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_FilterDatabase" localSheetId="0" hidden="1">Sheet1!$A$2:$E$1743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<sst xmlns="http://schemas.openxmlformats.org/spreadsheetml/2006/main" count="5228" uniqueCount="3443">
  <si>
    <t>2026年第一季度南京市生态环境非现场监管对象名录</t>
  </si>
  <si>
    <r>
      <rPr>
        <b/>
        <sz val="12"/>
        <color theme="1"/>
        <rFont val="宋体"/>
        <charset val="134"/>
      </rPr>
      <t>序号</t>
    </r>
  </si>
  <si>
    <r>
      <rPr>
        <b/>
        <sz val="12"/>
        <color theme="1"/>
        <rFont val="宋体"/>
        <charset val="134"/>
      </rPr>
      <t>行政区域</t>
    </r>
  </si>
  <si>
    <t>企业名称</t>
  </si>
  <si>
    <r>
      <rPr>
        <b/>
        <sz val="12"/>
        <color theme="1"/>
        <rFont val="宋体"/>
        <charset val="134"/>
      </rPr>
      <t>统一社会信用代码</t>
    </r>
  </si>
  <si>
    <t>江北新区</t>
  </si>
  <si>
    <t>中国石化扬子石油化工有限公司（橡胶厂）</t>
  </si>
  <si>
    <t>913201917971060474</t>
  </si>
  <si>
    <t>江苏德纳化学股份有限公司（EO）</t>
  </si>
  <si>
    <t>913201007681922810</t>
  </si>
  <si>
    <t>江苏中铁奥莱特新材料有限公司</t>
  </si>
  <si>
    <t>913201165555265240</t>
  </si>
  <si>
    <t>中国石化销售有限公司江苏南京六合大厂加油站</t>
  </si>
  <si>
    <t>91320116679023742W</t>
  </si>
  <si>
    <t>中国石化销售有限公司江苏南京扬子便利加油点</t>
  </si>
  <si>
    <t>91320116067058338G</t>
  </si>
  <si>
    <t>东南大学附属中大医院(江北院区)</t>
  </si>
  <si>
    <t>12100000466007706B</t>
  </si>
  <si>
    <t>中国石化销售有限公司江苏南京示范加油站</t>
  </si>
  <si>
    <t>913201008349017106</t>
  </si>
  <si>
    <t>中国石化销售有限公司江苏南京现代加油加气站</t>
  </si>
  <si>
    <t>913201116983546511</t>
  </si>
  <si>
    <t>中国石化销售有限公司江苏南京五里桥加油加气站</t>
  </si>
  <si>
    <t>9132011167131377XR</t>
  </si>
  <si>
    <t>南京健友生化制药股份有限公司</t>
  </si>
  <si>
    <t>91320100726054999R</t>
  </si>
  <si>
    <t>中国石油天然气股份有限公司江苏南京平顶山路便利加油点</t>
  </si>
  <si>
    <t>913201165850849820</t>
  </si>
  <si>
    <t>南京海鲸药业股份有限公司</t>
  </si>
  <si>
    <t>9132019113491078X2</t>
  </si>
  <si>
    <t>中国石化销售股份有限公司江苏南京永新路加油站</t>
  </si>
  <si>
    <t>91320191302615959W</t>
  </si>
  <si>
    <t>中国石化销售有限公司江苏南京宇宙加油站</t>
  </si>
  <si>
    <t>91320100736083945A</t>
  </si>
  <si>
    <t>中国石化销售有限公司江苏南京浦镇加油站</t>
  </si>
  <si>
    <t>91320100742364962U</t>
  </si>
  <si>
    <t>中国石化销售有限公司江苏南京花旗村东加油站</t>
  </si>
  <si>
    <t>913201116713137537</t>
  </si>
  <si>
    <t>中国石化销售有限公司江苏南京花旗村西加油站</t>
  </si>
  <si>
    <t>91320111671313657X</t>
  </si>
  <si>
    <t>南京先正电子股份有限公司</t>
  </si>
  <si>
    <t>913201161348801705</t>
  </si>
  <si>
    <t>中国石化销售股份有限公司江苏南京利华加油站</t>
  </si>
  <si>
    <t>91320100773960898T</t>
  </si>
  <si>
    <t>中车南京浦镇车辆有限公司（高新区）</t>
  </si>
  <si>
    <t>91320191663764650N</t>
  </si>
  <si>
    <t>南京易亨制药有限公司（华宝路）</t>
  </si>
  <si>
    <t>91320111751298514H</t>
  </si>
  <si>
    <t>南京金澜特材科技有限公司</t>
  </si>
  <si>
    <t>91320191MA221GH189</t>
  </si>
  <si>
    <t>南京纽诺英特医疗科技有限公司</t>
  </si>
  <si>
    <t>91320191MA26D58E65</t>
  </si>
  <si>
    <t>中国石化销售股份有限公司江苏南京京浦加油站</t>
  </si>
  <si>
    <t>91320191679030723K</t>
  </si>
  <si>
    <t>南京医科大学第四附属医院京新院区</t>
  </si>
  <si>
    <t>12320111425900469Q</t>
  </si>
  <si>
    <t>南京江北新区德驭康复医院</t>
  </si>
  <si>
    <t>52320100754143008Q</t>
  </si>
  <si>
    <t>江苏威凯尔医药科技股份有限公司</t>
  </si>
  <si>
    <t>91320111558880182E</t>
  </si>
  <si>
    <t>南京工业大学（浦口校区）</t>
  </si>
  <si>
    <t>1232000046600680XN</t>
  </si>
  <si>
    <t>江苏新瀚新材料股份有限公司（罐区南路86号）</t>
  </si>
  <si>
    <t>91320000678952216F</t>
  </si>
  <si>
    <t>拉赛电气南京有限公司</t>
  </si>
  <si>
    <t>913201163026245217</t>
  </si>
  <si>
    <t>南京东南工业装备股份有限公司</t>
  </si>
  <si>
    <t>913201006713299587</t>
  </si>
  <si>
    <t>江苏三和建设有限公司</t>
  </si>
  <si>
    <t>91320100751287292M</t>
  </si>
  <si>
    <t>南京南蓝环保产业有限公司</t>
  </si>
  <si>
    <t>91320116730583156Y</t>
  </si>
  <si>
    <t>扬子石化-巴斯夫有限责任公司</t>
  </si>
  <si>
    <t>91320000710939573X</t>
  </si>
  <si>
    <t>南京钢铁股份有限公司</t>
  </si>
  <si>
    <t>91320000714085405J</t>
  </si>
  <si>
    <t>南京南钢产业发展有限公司</t>
  </si>
  <si>
    <t>91320100694613556M</t>
  </si>
  <si>
    <t>南京钢铁有限公司</t>
  </si>
  <si>
    <t>91320100730542346W</t>
  </si>
  <si>
    <t>江苏省建筑工程集团丰达混凝土有限公司</t>
  </si>
  <si>
    <t>91320111762102919C</t>
  </si>
  <si>
    <t>南京华浦高科建材有限公司</t>
  </si>
  <si>
    <t>9132011175127204XT</t>
  </si>
  <si>
    <t>南京五里电子仪表厂</t>
  </si>
  <si>
    <t>913201111356525243</t>
  </si>
  <si>
    <t>南京中升优选汽车维修服务有限公司</t>
  </si>
  <si>
    <t>91320114MA1YLL968J</t>
  </si>
  <si>
    <t>南京嘉磊混凝土有限公司</t>
  </si>
  <si>
    <t>91320116751286636H</t>
  </si>
  <si>
    <t>南京嘉华混凝土有限公司</t>
  </si>
  <si>
    <t>91320116738883057M</t>
  </si>
  <si>
    <t>史密特（南京）皮革化学品有限公司</t>
  </si>
  <si>
    <t>91320100783830309G</t>
  </si>
  <si>
    <t>南京帆顺包装有限公司</t>
  </si>
  <si>
    <t>9132019376819106XQ</t>
  </si>
  <si>
    <t>南京海昌中药集团有限公司</t>
  </si>
  <si>
    <t>91320191674925296C</t>
  </si>
  <si>
    <t>南京博大重型锻造有限公司</t>
  </si>
  <si>
    <t>91320100733152503T</t>
  </si>
  <si>
    <t>江苏格纳特连接系统有限公司</t>
  </si>
  <si>
    <t>9132011630241935XW</t>
  </si>
  <si>
    <t>南京中佳包装材料有限公司</t>
  </si>
  <si>
    <t>913201166637897787</t>
  </si>
  <si>
    <t>南京健友药业有限公司</t>
  </si>
  <si>
    <t>91320100745398623G</t>
  </si>
  <si>
    <t>南京扬子塑料化工有限责任公司</t>
  </si>
  <si>
    <t>91320116724580506H</t>
  </si>
  <si>
    <t>南京中兴物流机械制造有限公司</t>
  </si>
  <si>
    <t>913201165894173507</t>
  </si>
  <si>
    <t>南京威普粉体工程有限公司</t>
  </si>
  <si>
    <t>91320116682502525M</t>
  </si>
  <si>
    <t>南京中盛园艺品制造有限公司</t>
  </si>
  <si>
    <t>91320100754140392R</t>
  </si>
  <si>
    <t>中石化南京化工机械有限公司</t>
  </si>
  <si>
    <t>91320116MA1MBH881K</t>
  </si>
  <si>
    <t>江苏太古可口可乐饮料有限公司</t>
  </si>
  <si>
    <t>91320100608920622U</t>
  </si>
  <si>
    <t>扬子石化百江能源有限公司</t>
  </si>
  <si>
    <t>91320100608979333N</t>
  </si>
  <si>
    <t>马勒发动机零部件（南京）有限公司</t>
  </si>
  <si>
    <t>9132010060897951XG</t>
  </si>
  <si>
    <t>江苏双龙集团有限公司江北混凝土分公司</t>
  </si>
  <si>
    <t>91320115555501861R</t>
  </si>
  <si>
    <t>江苏环宝物流有限公司</t>
  </si>
  <si>
    <t>913201165850827259</t>
  </si>
  <si>
    <t>中航工业南京伺服控制系统有限公司</t>
  </si>
  <si>
    <t>91320115MA1N0N9E4U</t>
  </si>
  <si>
    <t>中外运化工国际物流有限公司南京分公司</t>
  </si>
  <si>
    <t>91320100694602443N</t>
  </si>
  <si>
    <t>南京宏川石化仓储有限公司</t>
  </si>
  <si>
    <t>91320100748249607B</t>
  </si>
  <si>
    <t>南京长明光电科技有限公司</t>
  </si>
  <si>
    <t>913201007360672160</t>
  </si>
  <si>
    <t>林德强盛气体（南京）有限公司</t>
  </si>
  <si>
    <t>913201007652918150</t>
  </si>
  <si>
    <t>欧德优创（南京）仓储有限责任公司</t>
  </si>
  <si>
    <t>913201007541404995</t>
  </si>
  <si>
    <t>江苏恩洁优港口环境服务有限公司</t>
  </si>
  <si>
    <t>91320191MA1TC1BA5P</t>
  </si>
  <si>
    <t>南京紫乐饮料工业有限公司</t>
  </si>
  <si>
    <t>91320191302340529E</t>
  </si>
  <si>
    <t>南京药石科技股份有限公司</t>
  </si>
  <si>
    <t>913201917937313394</t>
  </si>
  <si>
    <t>南京巨龙钢管有限公司</t>
  </si>
  <si>
    <t>91320191667351423J</t>
  </si>
  <si>
    <t>南京四方制桶有限公司</t>
  </si>
  <si>
    <t>91320116682535909K</t>
  </si>
  <si>
    <t>江苏先声生物制药有限公司</t>
  </si>
  <si>
    <t>91320191MA1PCEPF7D</t>
  </si>
  <si>
    <t>南京远方化工物流有限公司</t>
  </si>
  <si>
    <t>91320193558875658F</t>
  </si>
  <si>
    <t>南京密尔克卫化工供应链服务有限公司</t>
  </si>
  <si>
    <t>913201937904418035</t>
  </si>
  <si>
    <t>南京长澳制药有限公司</t>
  </si>
  <si>
    <t>91320100634081762H</t>
  </si>
  <si>
    <t>南京威尔药业科技有限公司</t>
  </si>
  <si>
    <t>91320193070705137Y</t>
  </si>
  <si>
    <t>南京葛瑞新材料有限公司</t>
  </si>
  <si>
    <t>91320116053288212P</t>
  </si>
  <si>
    <t>先声药业有限公司</t>
  </si>
  <si>
    <t>91320100135665907G</t>
  </si>
  <si>
    <t>南京江北水务发展有限公司-南京市江北新区葛塘污水处理厂</t>
  </si>
  <si>
    <t>91320191667372144D</t>
  </si>
  <si>
    <t>南京福臻再生资源科技股份有限公司</t>
  </si>
  <si>
    <t>913201006867387701</t>
  </si>
  <si>
    <t>南京南钢嘉华新型建材有限公司</t>
  </si>
  <si>
    <t>913201006825108599</t>
  </si>
  <si>
    <t>南京金陵化工厂有限责任公司</t>
  </si>
  <si>
    <t>913201931349065293</t>
  </si>
  <si>
    <t>江苏金桐表面活性剂有限公司</t>
  </si>
  <si>
    <t>91320193571554824M</t>
  </si>
  <si>
    <t>富乐（南京）化学有限公司</t>
  </si>
  <si>
    <t>91320100682538907W</t>
  </si>
  <si>
    <t>南京深蓝投资发展有限公司</t>
  </si>
  <si>
    <t>91320116663771252L</t>
  </si>
  <si>
    <t>金城化学（江苏）有限公司</t>
  </si>
  <si>
    <t>91320100765283954D</t>
  </si>
  <si>
    <t>南京瑞固聚合物有限公司</t>
  </si>
  <si>
    <t>91320100793747971T</t>
  </si>
  <si>
    <t>恒河（南京）材料科技有限公司</t>
  </si>
  <si>
    <t>913201936749099746</t>
  </si>
  <si>
    <t>贺利氏贵金属技术（中国）有限公司</t>
  </si>
  <si>
    <t>91320100MA1MCURF02</t>
  </si>
  <si>
    <t>南京扬子精细化工有限责任公司</t>
  </si>
  <si>
    <t>91320116724564485E</t>
  </si>
  <si>
    <t>南京江北水务发展有限公司-南京市江北新区盘城污水处理厂</t>
  </si>
  <si>
    <t>南京荣欣化工有限公司</t>
  </si>
  <si>
    <t>913201936790242516</t>
  </si>
  <si>
    <t>南京化学工业园热电有限公司</t>
  </si>
  <si>
    <t>91320100748249965C</t>
  </si>
  <si>
    <t>南京红宝丽聚氨酯有限公司</t>
  </si>
  <si>
    <t>913201936673880660</t>
  </si>
  <si>
    <t>南京福邦特东方化工有限公司</t>
  </si>
  <si>
    <t>9132010071093588XQ</t>
  </si>
  <si>
    <t>江苏钟山新材料有限公司</t>
  </si>
  <si>
    <t>91320191MA26R45W8E</t>
  </si>
  <si>
    <t>南京化学工业园天宇固体废物处置有限公司</t>
  </si>
  <si>
    <t>91320100057951130Q</t>
  </si>
  <si>
    <t>金陵力联思树脂有限公司</t>
  </si>
  <si>
    <t>9132010060891461XK</t>
  </si>
  <si>
    <t>中国石化扬子石油化工有限公司</t>
  </si>
  <si>
    <t>纳尔科工业服务（南京）有限公司</t>
  </si>
  <si>
    <t>91320100793747402A</t>
  </si>
  <si>
    <t>江苏三竹钢铁贸易有限公司</t>
  </si>
  <si>
    <t>91320116MA1PCX9D0Y</t>
  </si>
  <si>
    <t>南京精锐新材料有限公司</t>
  </si>
  <si>
    <t>91320193793731283X</t>
  </si>
  <si>
    <t>江苏仁信作物保护技术有限公司</t>
  </si>
  <si>
    <t>913201007594994175</t>
  </si>
  <si>
    <t>南京博特新材料有限公司</t>
  </si>
  <si>
    <t>913201937937389447</t>
  </si>
  <si>
    <t>南京金栖化工集团有限公司</t>
  </si>
  <si>
    <t>913201935672347640</t>
  </si>
  <si>
    <t>南京汇和环境工程技术有限公司</t>
  </si>
  <si>
    <t>91320193674947428H</t>
  </si>
  <si>
    <t>南京利邦化工有限公司</t>
  </si>
  <si>
    <t>91320193134902683F</t>
  </si>
  <si>
    <t>南京诺奥新材料有限公司</t>
  </si>
  <si>
    <t>9132019358941423X4</t>
  </si>
  <si>
    <t>江苏省农药研究所股份有限公司</t>
  </si>
  <si>
    <t>91320000466003676G</t>
  </si>
  <si>
    <t>南京诺尔曼生物技术股份有限公司</t>
  </si>
  <si>
    <t>91320191674936331B</t>
  </si>
  <si>
    <t>南京南大药业有限责任公司</t>
  </si>
  <si>
    <t>91320191249770860H</t>
  </si>
  <si>
    <t>南京柯菲平信欧制药有限公司</t>
  </si>
  <si>
    <t>91320193MA1MBR07X6</t>
  </si>
  <si>
    <t>南京金陵塑胶化工有限公司</t>
  </si>
  <si>
    <t>913201937652556032</t>
  </si>
  <si>
    <t>南京金江冶金炉料有限公司</t>
  </si>
  <si>
    <t>91320191MA1WF1CW0W</t>
  </si>
  <si>
    <t>亚什兰化工（南京）有限公司</t>
  </si>
  <si>
    <t>91320100793747752G</t>
  </si>
  <si>
    <t>蓝星安迪苏南京有限公司</t>
  </si>
  <si>
    <t>913201006904190517</t>
  </si>
  <si>
    <t>南京夜视丽精细化工有限责任公司</t>
  </si>
  <si>
    <t>91320193716278163W</t>
  </si>
  <si>
    <t>南京老山药业股份有限公司</t>
  </si>
  <si>
    <t>913201001356660618</t>
  </si>
  <si>
    <t>南京江北之星汽车服务有限公司</t>
  </si>
  <si>
    <t>91320100075873025L</t>
  </si>
  <si>
    <t>南京扬子石油化工有限责任公司</t>
  </si>
  <si>
    <t>913201930532830240</t>
  </si>
  <si>
    <t>南京市石佛寺农场报废汽车回收（拆解）网点</t>
  </si>
  <si>
    <t>91320100X089741417</t>
  </si>
  <si>
    <t>斯泰潘(南京)化学有限公司</t>
  </si>
  <si>
    <t>91320100589448931J</t>
  </si>
  <si>
    <t>圣莱科特化工（南京）有限公司</t>
  </si>
  <si>
    <t>91320100580452168J</t>
  </si>
  <si>
    <t>南京化工园博瑞德水务有限公司</t>
  </si>
  <si>
    <t>913201933023168443</t>
  </si>
  <si>
    <t>南京扬子石化炼化有限责任公司</t>
  </si>
  <si>
    <t>913201911349601546</t>
  </si>
  <si>
    <t>南京汇科高分子材料有限公司</t>
  </si>
  <si>
    <t>91320115773988217E</t>
  </si>
  <si>
    <t>江苏德纳化学股份有限公司（醇醚厂区）</t>
  </si>
  <si>
    <t>南京胜科水务有限公司</t>
  </si>
  <si>
    <t>91320100745391480F</t>
  </si>
  <si>
    <t>南京莱迪新能源科技有限公司</t>
  </si>
  <si>
    <t>91320191MA1XEF5N6H</t>
  </si>
  <si>
    <t>南京中升雷克萨斯汽车销售服务有限公司</t>
  </si>
  <si>
    <t>913201910670701935</t>
  </si>
  <si>
    <t>欧季亚新材料（南京）有限公司</t>
  </si>
  <si>
    <t>91320100585085387E</t>
  </si>
  <si>
    <t>江苏天泓江北汽车服务有限公司</t>
  </si>
  <si>
    <t>91320000678993077K</t>
  </si>
  <si>
    <t>南京齐东化工有限公司</t>
  </si>
  <si>
    <t>91320193663760545F</t>
  </si>
  <si>
    <t>凯米拉化学品（南京）有限公司</t>
  </si>
  <si>
    <t>91320100682503181R</t>
  </si>
  <si>
    <t>南京诚志清洁能源有限公司</t>
  </si>
  <si>
    <t>91320100748236988A</t>
  </si>
  <si>
    <t>南京杰来码头有限公司</t>
  </si>
  <si>
    <t>913201160579851707</t>
  </si>
  <si>
    <t>南京长益汽车销售有限公司</t>
  </si>
  <si>
    <t>913201165628898415</t>
  </si>
  <si>
    <t>南京高新经纬电气有限公司</t>
  </si>
  <si>
    <t>91320191134976017Q</t>
  </si>
  <si>
    <t>百威（南京）啤酒有限公司</t>
  </si>
  <si>
    <t>9132010063408068XA</t>
  </si>
  <si>
    <t>江苏炼兴新材料股份有限公司</t>
  </si>
  <si>
    <t>91320100MA1M9KMG3L</t>
  </si>
  <si>
    <t>江苏南化永大实业有限责任公司</t>
  </si>
  <si>
    <t>91320116134757025J</t>
  </si>
  <si>
    <t>南京威孚金宁有限公司</t>
  </si>
  <si>
    <t>91320191134977546C</t>
  </si>
  <si>
    <t>南京扬子动力工程有限责任公司</t>
  </si>
  <si>
    <t>91320116663763834H</t>
  </si>
  <si>
    <t>江苏省农垦生物化学有限公司</t>
  </si>
  <si>
    <t>913201931356373320</t>
  </si>
  <si>
    <t>江苏澄阳作物科技有限公司</t>
  </si>
  <si>
    <t>913201936606954779</t>
  </si>
  <si>
    <t>南京金浦英萨合成橡胶有限公司</t>
  </si>
  <si>
    <t>913201005850972304</t>
  </si>
  <si>
    <t>南京海润医药有限公司</t>
  </si>
  <si>
    <t>91320193562898377F</t>
  </si>
  <si>
    <t>江苏金陵环境股份有限公司桥北污水处理厂</t>
  </si>
  <si>
    <t>91320100726052299k</t>
  </si>
  <si>
    <t>南京居德玻璃有限公司</t>
  </si>
  <si>
    <t>91320116MA1MGU0C6Q</t>
  </si>
  <si>
    <t>伊士曼化学品（南京）有限公司</t>
  </si>
  <si>
    <t>913201007802703341</t>
  </si>
  <si>
    <t>南京市大厂欣乐肉类食品中心</t>
  </si>
  <si>
    <t>9132011672456408X2</t>
  </si>
  <si>
    <t>南京来顺废弃油脂有限公司</t>
  </si>
  <si>
    <t>913201113393216558</t>
  </si>
  <si>
    <t>江苏仁信作物保护技术有限公司北厂区</t>
  </si>
  <si>
    <t>南京扬子奥克化学有限公司</t>
  </si>
  <si>
    <t>91320193694601483A</t>
  </si>
  <si>
    <t>南京绿环废物处置有限公司</t>
  </si>
  <si>
    <t>91320100738871371R</t>
  </si>
  <si>
    <t>南京钛白化工有限责任公司</t>
  </si>
  <si>
    <t>91320193249700686H</t>
  </si>
  <si>
    <t>巴斯夫特性化学品（南京）有限公司-SR</t>
  </si>
  <si>
    <t>91320100797127497W</t>
  </si>
  <si>
    <t>巴斯夫特性化学品（南京）有限公司-HH</t>
  </si>
  <si>
    <t>南京同骏环境服务有限公司</t>
  </si>
  <si>
    <t>913201006790472854</t>
  </si>
  <si>
    <t>南京陆云加油站（普通合伙）</t>
  </si>
  <si>
    <t>91320116088202925M</t>
  </si>
  <si>
    <t>中国石化集团南京化学工业有限公司</t>
  </si>
  <si>
    <t>91320000134751600C</t>
  </si>
  <si>
    <t>南京驯鹿生物医药有限公司</t>
  </si>
  <si>
    <t>91320191MA20HYKE8X</t>
  </si>
  <si>
    <t>南京扬子石化英力士乙酰有限责任公司</t>
  </si>
  <si>
    <t>91320100717859154M</t>
  </si>
  <si>
    <t>南京同仁堂药业有限责任公司</t>
  </si>
  <si>
    <t>913201002497064982</t>
  </si>
  <si>
    <t>南京宝宁汽车销售服务有限公司</t>
  </si>
  <si>
    <t>91320191MA1YN31H9Q</t>
  </si>
  <si>
    <t>南京市浦口区老幼岗电镀厂</t>
  </si>
  <si>
    <t>91320191726080628J</t>
  </si>
  <si>
    <t>中国石化销售股份有限公司江苏南京浦珠路加油站</t>
  </si>
  <si>
    <t>91320100790403276C</t>
  </si>
  <si>
    <t>南京中升恒岳汽车销售服务有限公司</t>
  </si>
  <si>
    <t>9132019156285338XL</t>
  </si>
  <si>
    <t>南京江北协众汽车销售服务有限公司</t>
  </si>
  <si>
    <t>91320111070739345G</t>
  </si>
  <si>
    <t>南京扬子医院</t>
  </si>
  <si>
    <t>52320100768184230F</t>
  </si>
  <si>
    <t>中国石化销售股份有限公司江苏南京万通加油站</t>
  </si>
  <si>
    <t>9132010077396088XT</t>
  </si>
  <si>
    <t>南京南农农药科技发展有限公司</t>
  </si>
  <si>
    <t>91320000134754326M</t>
  </si>
  <si>
    <t>南京西坝码头有限公司</t>
  </si>
  <si>
    <t>913201006713327783</t>
  </si>
  <si>
    <t>金浦新材料股份有限公司</t>
  </si>
  <si>
    <t>9132010013523324X1</t>
  </si>
  <si>
    <t>南京扬子物流有限责任公司</t>
  </si>
  <si>
    <t>91320116X08953594U</t>
  </si>
  <si>
    <t>南京制药厂有限公司原料药分公司</t>
  </si>
  <si>
    <t>913201937621165874</t>
  </si>
  <si>
    <t>南京盛昌再生资源有限公司</t>
  </si>
  <si>
    <t>913201115715683535</t>
  </si>
  <si>
    <t>江苏迈达新材料股份有限公司</t>
  </si>
  <si>
    <t>91320000560338990A</t>
  </si>
  <si>
    <t>中国石油天然气股份有限公司江苏南京宁石加油站</t>
  </si>
  <si>
    <t>91320111660676743R</t>
  </si>
  <si>
    <t>南京江北医院</t>
  </si>
  <si>
    <t>5232010042609274XN</t>
  </si>
  <si>
    <t>南京赛菲特石油化工有限公司加油站</t>
  </si>
  <si>
    <t>91320116558870224L</t>
  </si>
  <si>
    <t>南京海纳制药有限公司</t>
  </si>
  <si>
    <t>913201160841704872</t>
  </si>
  <si>
    <t>南京钢铁集团盛达实业有限公司</t>
  </si>
  <si>
    <t>913201001347980970</t>
  </si>
  <si>
    <t>南京新奥环保技术有限公司</t>
  </si>
  <si>
    <t>91320100MA1MB6822T</t>
  </si>
  <si>
    <t>南京美思德新材料有限公司</t>
  </si>
  <si>
    <t>913201935715978918</t>
  </si>
  <si>
    <t>南京曙光新材料有限公司</t>
  </si>
  <si>
    <t>91320193567218406C</t>
  </si>
  <si>
    <t>南京格暠环保科技有限公司</t>
  </si>
  <si>
    <t>91320116339403132A</t>
  </si>
  <si>
    <t>南京金陵亨斯迈新材料有限责任公司</t>
  </si>
  <si>
    <t>913201930579579974</t>
  </si>
  <si>
    <t>南京华狮新材料有限公司</t>
  </si>
  <si>
    <t>91320100762147287T</t>
  </si>
  <si>
    <t>木林森活性炭江苏有限公司</t>
  </si>
  <si>
    <t>91320193567213605G</t>
  </si>
  <si>
    <t>中石化南京催化剂有限公司</t>
  </si>
  <si>
    <t>91320193075864508E</t>
  </si>
  <si>
    <t>南京沙达旺储运有限公司</t>
  </si>
  <si>
    <t>9132010066066358XP</t>
  </si>
  <si>
    <t>南京聚隆科技股份有限公司</t>
  </si>
  <si>
    <t>913201917041934615</t>
  </si>
  <si>
    <t>南京张文象骨伤科医院</t>
  </si>
  <si>
    <t>92320111MA1NE0RB8G</t>
  </si>
  <si>
    <t>南京桓通商贸有限公司交通红叶加油站</t>
  </si>
  <si>
    <t>913201116867447834</t>
  </si>
  <si>
    <t>科梅林（南京）新材料有限公司</t>
  </si>
  <si>
    <t>91320100679038098J</t>
  </si>
  <si>
    <t>南京弘达汽车销售服务有限公司</t>
  </si>
  <si>
    <t>91320116690404183G</t>
  </si>
  <si>
    <t>南京高佳路桥工程有限公司</t>
  </si>
  <si>
    <t>91320116765276180T</t>
  </si>
  <si>
    <t>南京九霄药业有限公司</t>
  </si>
  <si>
    <t>91320116562855764N</t>
  </si>
  <si>
    <t>南京金三力橡塑有限公司</t>
  </si>
  <si>
    <t>91320191759461558T</t>
  </si>
  <si>
    <t>南京中油铁建成品油销售有限责任公司北区加油站</t>
  </si>
  <si>
    <t>91320111593527026L</t>
  </si>
  <si>
    <t>江苏道成不锈钢管业有限公司</t>
  </si>
  <si>
    <t>91320116679030037M</t>
  </si>
  <si>
    <t>南京市浦口医院</t>
  </si>
  <si>
    <t>南京汇众汽车底盘系统有限公司</t>
  </si>
  <si>
    <t>91320191558881484Q</t>
  </si>
  <si>
    <t>南京中油铁建成品油销售有限责任公司南区加油站</t>
  </si>
  <si>
    <t>9132011159352700XR</t>
  </si>
  <si>
    <t>中国石油天然气股份有限公司江苏南京浦珠南路加油站</t>
  </si>
  <si>
    <t>913201116713384677</t>
  </si>
  <si>
    <t>中国石油天然气股份有限公司江苏南京浦西加油站</t>
  </si>
  <si>
    <t>913201917838003370</t>
  </si>
  <si>
    <t>南京轩凯生物科技股份有限公司</t>
  </si>
  <si>
    <t>913201915520769003</t>
  </si>
  <si>
    <t>中国石化销售股份有限公司江苏南京泰石加油站</t>
  </si>
  <si>
    <t>913201007904032847</t>
  </si>
  <si>
    <t>中国石油天然气股份有限公司江苏南京泰山新村加油站</t>
  </si>
  <si>
    <t>91320111555510354C</t>
  </si>
  <si>
    <t>中国石化销售股份有限公司江苏南京龙华加油站</t>
  </si>
  <si>
    <t>91320111MA1N4NCB0J</t>
  </si>
  <si>
    <t>南京市浦口区协和加油服务有限公司</t>
  </si>
  <si>
    <t>91320111135663661J</t>
  </si>
  <si>
    <t>中国石油天然气股份有限公司江苏南京浦口加油站</t>
  </si>
  <si>
    <t>913201917838003295</t>
  </si>
  <si>
    <t>赛科利（南京）汽车模具技术应用有限公司</t>
  </si>
  <si>
    <t>91320191728340796E</t>
  </si>
  <si>
    <t>中国石油天然气股份有限公司江苏南京大桥加油站</t>
  </si>
  <si>
    <t>91320111771294190X</t>
  </si>
  <si>
    <t>中石化南京清江物流有限公司</t>
  </si>
  <si>
    <t>91320191MA1X809L1U</t>
  </si>
  <si>
    <t>南京凯信航空附件有限公司</t>
  </si>
  <si>
    <t>91320100608957855D</t>
  </si>
  <si>
    <t>奥沙达化学（南京）有限公司</t>
  </si>
  <si>
    <t>9132010079712363X9</t>
  </si>
  <si>
    <t>南京鲸轮制药有限公司</t>
  </si>
  <si>
    <t>91320191MA1X72F83E</t>
  </si>
  <si>
    <t>江苏中旗科技股份有限公司</t>
  </si>
  <si>
    <t>91320100752701061X</t>
  </si>
  <si>
    <t>华能南京热电有限公司</t>
  </si>
  <si>
    <t>91320193088084615B</t>
  </si>
  <si>
    <t>维讯化工（南京）有限公司</t>
  </si>
  <si>
    <t>913201007770313327</t>
  </si>
  <si>
    <t>综研高新材料（南京）有限公司</t>
  </si>
  <si>
    <t>91320100585054505W</t>
  </si>
  <si>
    <t>南京绿叶制药有限公司华康路121号厂区</t>
  </si>
  <si>
    <t>91320100745351171H</t>
  </si>
  <si>
    <t>塞拉尼斯（南京）化工有限公司</t>
  </si>
  <si>
    <t>91320100745391181H</t>
  </si>
  <si>
    <t>南京汽车集团有限公司</t>
  </si>
  <si>
    <t>913201007331624457</t>
  </si>
  <si>
    <t>南京海融制药有限公司</t>
  </si>
  <si>
    <t>91320191339455768T</t>
  </si>
  <si>
    <t>南京太化化工有限公司</t>
  </si>
  <si>
    <t>91320193728359470E</t>
  </si>
  <si>
    <t>可利亚多元醇（南京）有限公司</t>
  </si>
  <si>
    <t>91320100773982050E</t>
  </si>
  <si>
    <t>南京尧岭新型建材有限公司</t>
  </si>
  <si>
    <t>91320116MA1NGR5H1Y</t>
  </si>
  <si>
    <t>南京玉带新材料科技有限公司</t>
  </si>
  <si>
    <t>91320116575917522P</t>
  </si>
  <si>
    <t>南京乾康信息科技有限公司</t>
  </si>
  <si>
    <t>91320116682531713R</t>
  </si>
  <si>
    <t>瓦克化学（南京）有限公司</t>
  </si>
  <si>
    <t>913201007971251250</t>
  </si>
  <si>
    <t>南京绿叶制药有限公司</t>
  </si>
  <si>
    <t>南京长江涂料有限公司</t>
  </si>
  <si>
    <t>913201007245845231</t>
  </si>
  <si>
    <t>南京汇诚制药有限公司</t>
  </si>
  <si>
    <t>91320193580482367Q</t>
  </si>
  <si>
    <t>南京浦江电子有限公司</t>
  </si>
  <si>
    <t>913201117423968174</t>
  </si>
  <si>
    <t>南京扬子昕特玛化工有限公司</t>
  </si>
  <si>
    <t>91320100608972561C</t>
  </si>
  <si>
    <t>南京金庄石油销售有限公司</t>
  </si>
  <si>
    <t>91320191MA1R7CQQ2W</t>
  </si>
  <si>
    <t>南京聚锋新材料有限公司</t>
  </si>
  <si>
    <t>91320191738873860A</t>
  </si>
  <si>
    <t>南京大厂港务有限公司</t>
  </si>
  <si>
    <t>913201161349211398</t>
  </si>
  <si>
    <t>南京蓝燕石化储运实业有限公司第八供油中心</t>
  </si>
  <si>
    <t>91320116765255291X</t>
  </si>
  <si>
    <t>南京威尔生物科技有限公司</t>
  </si>
  <si>
    <t>91320193679045220N</t>
  </si>
  <si>
    <t>南京宁扬加油站</t>
  </si>
  <si>
    <t>91320116135413101C</t>
  </si>
  <si>
    <t>南京鼓楼医院江北院区</t>
  </si>
  <si>
    <t>123201004260904451</t>
  </si>
  <si>
    <t>中车南京浦镇车辆有限公司</t>
  </si>
  <si>
    <t>中国石化集团资产经营管理有限公司扬子石化分公司</t>
  </si>
  <si>
    <t>91320100660691249D</t>
  </si>
  <si>
    <t>华能国际电力江苏能源开发有限公司南京电厂</t>
  </si>
  <si>
    <t>91320191MA250HPF3H</t>
  </si>
  <si>
    <t>南京红太阳生物化学有限责任公司</t>
  </si>
  <si>
    <t>913201937453514038</t>
  </si>
  <si>
    <t>南京化学试剂股份有限公司</t>
  </si>
  <si>
    <t>91320100134896252U</t>
  </si>
  <si>
    <t>南京康明服饰有限责任公司水洗分公司</t>
  </si>
  <si>
    <t>913201167739867999</t>
  </si>
  <si>
    <t>江苏南热发电有限责任公司</t>
  </si>
  <si>
    <t>913200007635837939</t>
  </si>
  <si>
    <t>南京红宝丽醇胺化学有限公司</t>
  </si>
  <si>
    <t>913201937652691405</t>
  </si>
  <si>
    <t>中石化南京化工研究院有限公司</t>
  </si>
  <si>
    <t>91320000134779267T</t>
  </si>
  <si>
    <t>南京君达加油站有限公司</t>
  </si>
  <si>
    <t>91320100MA1MEXE04E</t>
  </si>
  <si>
    <t>江苏江浦经济贸易有限公司南京顶山加油站</t>
  </si>
  <si>
    <t>91320111674946767K</t>
  </si>
  <si>
    <t>南京博驰新能源股份有限公司</t>
  </si>
  <si>
    <t>91320191MA1P5HQ43T</t>
  </si>
  <si>
    <t>南京浦口江北加油站有限公司</t>
  </si>
  <si>
    <t>91320111135360169H</t>
  </si>
  <si>
    <t>南京先锋石油制品有限责任公司</t>
  </si>
  <si>
    <t>91320111777003999A</t>
  </si>
  <si>
    <t>南京张文新骨伤科医院</t>
  </si>
  <si>
    <t>52320100YA1216560G</t>
  </si>
  <si>
    <t>江苏江浦经济贸易有限公司南京市浦口区交通加油站</t>
  </si>
  <si>
    <t>9132011177399430X8</t>
  </si>
  <si>
    <t>南京悦孚石化有限公司龙鑫加油站</t>
  </si>
  <si>
    <t>91320191MA20Y23W29</t>
  </si>
  <si>
    <t>南京诚志永清能源科技有限公司</t>
  </si>
  <si>
    <t>91320193585090522E</t>
  </si>
  <si>
    <t>赢创特种化学（南京）有限公司</t>
  </si>
  <si>
    <t>91320100790449805E</t>
  </si>
  <si>
    <t>南京悦孚石化有限公司长芦加油站</t>
  </si>
  <si>
    <t>91320191MA21106728</t>
  </si>
  <si>
    <t>南京博丰混凝土有限公司大厂分公司</t>
  </si>
  <si>
    <t>91320116339439397X</t>
  </si>
  <si>
    <t>南京龙福新科技实业有限公司</t>
  </si>
  <si>
    <t>9132010024977057XH</t>
  </si>
  <si>
    <t>玄武区</t>
  </si>
  <si>
    <t>南京邦德中医医院有限公司</t>
  </si>
  <si>
    <t>913201020707107883</t>
  </si>
  <si>
    <t>中国医学科学院皮肤病医院（皮肤病研究所）</t>
  </si>
  <si>
    <t>12100000466005997L</t>
  </si>
  <si>
    <t>中国石化销售有限公司江苏南京徐庄二号路便利加油站</t>
  </si>
  <si>
    <t>91320100MA1MUAUL22</t>
  </si>
  <si>
    <t>中国石化销售有限公司江苏南京宁栖路加油站</t>
  </si>
  <si>
    <t>91320100724554906P</t>
  </si>
  <si>
    <t>中国石化销售有限公司江苏南京高力汽配加油站</t>
  </si>
  <si>
    <t>91320100MA1NXJPHXP</t>
  </si>
  <si>
    <t>南京市口腔医院</t>
  </si>
  <si>
    <t>12320100425800986D</t>
  </si>
  <si>
    <t>南京通保交通科技有限公司</t>
  </si>
  <si>
    <t>9132010224967326XF</t>
  </si>
  <si>
    <t>南京玉河印刷厂</t>
  </si>
  <si>
    <t>91320100134871928F</t>
  </si>
  <si>
    <t>南京市职业病防治院</t>
  </si>
  <si>
    <t>123201005894451755</t>
  </si>
  <si>
    <t>南京农业大学(玄武区）</t>
  </si>
  <si>
    <t>12100000466007562R</t>
  </si>
  <si>
    <t>中国石油天然气股份有限公司南京城东加油站</t>
  </si>
  <si>
    <t>91320102762126865T</t>
  </si>
  <si>
    <t>南京九昌工贸实业有限公司龙蟠路加油站</t>
  </si>
  <si>
    <t>91320102X0906932XF</t>
  </si>
  <si>
    <t>江苏省钟山干部疗养院</t>
  </si>
  <si>
    <t>12320000466004783A</t>
  </si>
  <si>
    <t>南京市中西医结合医院</t>
  </si>
  <si>
    <t>12320100426010257Y</t>
  </si>
  <si>
    <t>江苏省肿瘤医院</t>
  </si>
  <si>
    <t>12320000466002702G</t>
  </si>
  <si>
    <t>中国石油天然气股份有限公司江苏南京龙蟠中路加油站</t>
  </si>
  <si>
    <t>91320102787119346G</t>
  </si>
  <si>
    <t>南京弘邦石化有限公司</t>
  </si>
  <si>
    <t>91320102MA2644BH8M</t>
  </si>
  <si>
    <t>中国石化销售有限公司江苏南京玄武区徐庄1号路便利加油站</t>
  </si>
  <si>
    <t>9132010009396625XM</t>
  </si>
  <si>
    <t>南京香港长江有限公司</t>
  </si>
  <si>
    <t>91320100608916885A</t>
  </si>
  <si>
    <t>中国石化销售股份有限公司江苏南京卫岗加油站</t>
  </si>
  <si>
    <t>91320100733158657D</t>
  </si>
  <si>
    <t>南京金航石油经营开发中心岔路口加油站</t>
  </si>
  <si>
    <t>91320100834963540T</t>
  </si>
  <si>
    <t>南京隆源实业有限公司花园路加油站</t>
  </si>
  <si>
    <t>913201027838133813</t>
  </si>
  <si>
    <t>南京市中心医院</t>
  </si>
  <si>
    <t>12320100425802674K</t>
  </si>
  <si>
    <t>秦淮区</t>
  </si>
  <si>
    <t>南京新虹花加油站有限公司</t>
  </si>
  <si>
    <t>91320104MACQGW6K92</t>
  </si>
  <si>
    <t>南京水务集团有限公司城东厂管理中心</t>
  </si>
  <si>
    <t>91320104MAC689F591</t>
  </si>
  <si>
    <t>南京家和医院有限公司</t>
  </si>
  <si>
    <t>913201007388666603</t>
  </si>
  <si>
    <t>南京市城市环卫集团有限公司(南京市城东有机废弃物处理站)</t>
  </si>
  <si>
    <t>913201000626014778</t>
  </si>
  <si>
    <t>南京龙蟠结石医院有限公司</t>
  </si>
  <si>
    <t>91320104MA1MFD7Y93</t>
  </si>
  <si>
    <t>中国石化销售有限公司江苏南京汉中门加油站</t>
  </si>
  <si>
    <t>9132010069041375XA</t>
  </si>
  <si>
    <t>中国石化销售有限公司江苏南京公园路加油站</t>
  </si>
  <si>
    <t>9132010071623200XG</t>
  </si>
  <si>
    <t>中国石化销售股份有限公司江苏南京白下科技园纬七路便利加油点</t>
  </si>
  <si>
    <t>913201000939670179</t>
  </si>
  <si>
    <t>江苏金陵环境股份有限公司城东三期污水处理厂</t>
  </si>
  <si>
    <t>91320100726052299K</t>
  </si>
  <si>
    <t>中国石化销售股份有限公司江苏南京苜蓿园加油站</t>
  </si>
  <si>
    <t>913201007162319557</t>
  </si>
  <si>
    <t>南京宁宝汽车服务有限公司</t>
  </si>
  <si>
    <t>91320100671322641W</t>
  </si>
  <si>
    <t>中国石化销售股份有限公司江苏南京中山南路加油站</t>
  </si>
  <si>
    <t>913201008349026333</t>
  </si>
  <si>
    <t>中国石化销售股份有限公司江苏南京集合村加油站</t>
  </si>
  <si>
    <t>91320100302743635Y</t>
  </si>
  <si>
    <t>南京爱尔眼科医院有限公司</t>
  </si>
  <si>
    <t>91320100698390919T</t>
  </si>
  <si>
    <t>南京南华骨科医院有限公司</t>
  </si>
  <si>
    <t>91320104762118267J</t>
  </si>
  <si>
    <t>南京市秦淮区中医医院</t>
  </si>
  <si>
    <t>12320104425862167P</t>
  </si>
  <si>
    <t>南京市妇幼保健院</t>
  </si>
  <si>
    <t>123201004258009430</t>
  </si>
  <si>
    <t>南京市红十字医院</t>
  </si>
  <si>
    <t>123201044258502387</t>
  </si>
  <si>
    <t>南京紫金医院（象房村）</t>
  </si>
  <si>
    <t>52320100YA12038314</t>
  </si>
  <si>
    <t>南京市中医院</t>
  </si>
  <si>
    <t>12320100425800919F</t>
  </si>
  <si>
    <t>南京市第一医院</t>
  </si>
  <si>
    <t>12320100425800900J</t>
  </si>
  <si>
    <t>江苏省中医院</t>
  </si>
  <si>
    <t>12320000466002630P</t>
  </si>
  <si>
    <t>南京平江府路加油站有限责任公司</t>
  </si>
  <si>
    <t>91320100728375876K</t>
  </si>
  <si>
    <t>南京七桥加油站有限公司</t>
  </si>
  <si>
    <t>913201047041798465</t>
  </si>
  <si>
    <t>建邺区</t>
  </si>
  <si>
    <t>江苏省苏力环境科技有限责任公司</t>
  </si>
  <si>
    <t>913200005737671456</t>
  </si>
  <si>
    <t>南京健华康复医院有限公司</t>
  </si>
  <si>
    <t>91320105MAC3DWRR2F</t>
  </si>
  <si>
    <t>中国石油天然气股份有限公司江苏南京新城科技园加油站</t>
  </si>
  <si>
    <t>91320105MA1YRF9D1M</t>
  </si>
  <si>
    <t>南京公共交通（集团）有限公司保修分公司</t>
  </si>
  <si>
    <t>91320105MA26PQ9HXA</t>
  </si>
  <si>
    <t>南京国际医院有限公司</t>
  </si>
  <si>
    <t>913201003023297330</t>
  </si>
  <si>
    <t>中国石化销售股份有限公司江苏南京秦新路加油站</t>
  </si>
  <si>
    <t>91320100MACMEF698M</t>
  </si>
  <si>
    <t>中国石油天然气股份有限公司江苏南京天宁加油站</t>
  </si>
  <si>
    <t>91320105MAC5G4EU6E</t>
  </si>
  <si>
    <t>南京洲岛现代服务业发展有限公司</t>
  </si>
  <si>
    <t>91320105053252412J</t>
  </si>
  <si>
    <t>中石化南京河西新城石化有限责任公司中和路加油站</t>
  </si>
  <si>
    <t>91320105MAC5P9QBX8</t>
  </si>
  <si>
    <t>南京茂华彩色印务有限公司</t>
  </si>
  <si>
    <t>91320105742357404M</t>
  </si>
  <si>
    <t>江苏中烟工业有限责任公司南京卷烟厂</t>
  </si>
  <si>
    <t>91320100134876825L</t>
  </si>
  <si>
    <t>南京明基医院有限公司</t>
  </si>
  <si>
    <t>91320100717869766N</t>
  </si>
  <si>
    <t>中石化南京河西新城石化有限责任公司海峡城加油站</t>
  </si>
  <si>
    <t>91320105MA1N7QTJ95</t>
  </si>
  <si>
    <t>南京龙江体育中心建设经营管理有限公司</t>
  </si>
  <si>
    <t>91320000720588746N</t>
  </si>
  <si>
    <t>江苏金陵环境股份有限公司江心洲污水处理厂</t>
  </si>
  <si>
    <t>中国石化销售股份有限公司江苏南京金沙江东街加油站</t>
  </si>
  <si>
    <t>91320100MA1MGF8T5L</t>
  </si>
  <si>
    <t>南京兴隆油品有限公司白龙江西街加油站</t>
  </si>
  <si>
    <t>9132010509393096X4</t>
  </si>
  <si>
    <t>中国石化销售股份有限公司江苏南京湖西街加油站</t>
  </si>
  <si>
    <t>913201000939670922</t>
  </si>
  <si>
    <t>中国石化销售股份有限公司江苏南京建邺区莲花村便利加油点</t>
  </si>
  <si>
    <t>91320100093967236K</t>
  </si>
  <si>
    <t>中国石化销售股份有限公司江苏南京乐山路加油站</t>
  </si>
  <si>
    <t>91320100780655162H</t>
  </si>
  <si>
    <t>中国石化销售股份有限公司江苏南京集虹大街加油站</t>
  </si>
  <si>
    <t>913201007423669415</t>
  </si>
  <si>
    <t>中国石化销售股份有限公司江苏南京上新河便利加油站</t>
  </si>
  <si>
    <t>91320100MA1N5XHA70</t>
  </si>
  <si>
    <t>南京市第一医院河西院区</t>
  </si>
  <si>
    <t>江苏省老年病医院</t>
  </si>
  <si>
    <t>12320000466002809U</t>
  </si>
  <si>
    <t>江苏省第二中医院</t>
  </si>
  <si>
    <t>12320000466002665A</t>
  </si>
  <si>
    <t>南京泰乐城护理院有限公司</t>
  </si>
  <si>
    <t>91320105302546842T</t>
  </si>
  <si>
    <t>南京市儿童医院（河西院区）</t>
  </si>
  <si>
    <t>12320100425800927A</t>
  </si>
  <si>
    <t>鼓楼区</t>
  </si>
  <si>
    <t>南京鼓楼医院</t>
  </si>
  <si>
    <t>江苏省人民医院</t>
  </si>
  <si>
    <t>12320000466000838D</t>
  </si>
  <si>
    <t>江苏教院印务有限公司</t>
  </si>
  <si>
    <t>913200006668322765</t>
  </si>
  <si>
    <t>南京彩迪印务有限公司</t>
  </si>
  <si>
    <t>91320106682518930H</t>
  </si>
  <si>
    <t>南京金州城北污水处理有限公司</t>
  </si>
  <si>
    <t>91320100667374553N</t>
  </si>
  <si>
    <t>东南大学附属中大医院</t>
  </si>
  <si>
    <t>南京医科大学第二附属医院</t>
  </si>
  <si>
    <t>12320000466002622W</t>
  </si>
  <si>
    <t>南京脑科医院</t>
  </si>
  <si>
    <t>123201004258009355</t>
  </si>
  <si>
    <t>南京市胸科医院</t>
  </si>
  <si>
    <t>江苏省省级机关医院</t>
  </si>
  <si>
    <t>南京市第三医院</t>
  </si>
  <si>
    <t>12320100426091245W</t>
  </si>
  <si>
    <t>江苏省妇幼卫生保健中心</t>
  </si>
  <si>
    <t>12320000E80232435Q</t>
  </si>
  <si>
    <t>南京市第二医院钟阜院区</t>
  </si>
  <si>
    <t>1232010042580096XJ</t>
  </si>
  <si>
    <t>南京市儿童医院</t>
  </si>
  <si>
    <t>南京汽轮电机（集团）有限责任公司</t>
  </si>
  <si>
    <t>91320100134872875W</t>
  </si>
  <si>
    <t>栖霞区</t>
  </si>
  <si>
    <t>欧萨斯能源环境设备（南京）有限公司</t>
  </si>
  <si>
    <t>91320100765283591H</t>
  </si>
  <si>
    <t>中国石化销售有限公司江苏南京龙潭物流园便利加油站</t>
  </si>
  <si>
    <t>91320100558886517T</t>
  </si>
  <si>
    <t>中国石化销售有限公司华东分公司南京输油处南京输油站</t>
  </si>
  <si>
    <t>91310105744912184H</t>
  </si>
  <si>
    <t>南京长江油运有限公司（水上加油站）</t>
  </si>
  <si>
    <t>91320100134902034L</t>
  </si>
  <si>
    <t>南京润泽华针纺织科技有限公司</t>
  </si>
  <si>
    <t>9132010077398243XW</t>
  </si>
  <si>
    <t>中国石化销售有限公司江苏南京长江二桥服务区东加油站</t>
  </si>
  <si>
    <t>913201007360839610</t>
  </si>
  <si>
    <t>中石化南京中锦石油有限公司（迈皋桥加油站）</t>
  </si>
  <si>
    <t>91320113MA1NTMAL3R</t>
  </si>
  <si>
    <t>中国石化销售有限公司江苏南京东阳加油站</t>
  </si>
  <si>
    <t>913201000802839947</t>
  </si>
  <si>
    <t>中国石化销售有限公司江苏南京灵山北路便利加油点</t>
  </si>
  <si>
    <t>913201005672017512</t>
  </si>
  <si>
    <t>中国石化销售有限公司江苏尧化加油站</t>
  </si>
  <si>
    <t>91320100726084207R</t>
  </si>
  <si>
    <t>中国石化销售有限公司江苏南京九乡河加油站</t>
  </si>
  <si>
    <t>91320100MA1MCQ6T0U</t>
  </si>
  <si>
    <t>中国石化销售有限公司江苏南京新合村加油站</t>
  </si>
  <si>
    <t>913201006867359756</t>
  </si>
  <si>
    <t>中国石化销售有限公司江苏南京太新路加油站</t>
  </si>
  <si>
    <t>91320100762130178W</t>
  </si>
  <si>
    <t>中国石化销售有限公司江苏南京八卦洲便利加油站</t>
  </si>
  <si>
    <t>913201003023192365</t>
  </si>
  <si>
    <t>中国石化销售有限公司江苏南京钟楼加油站</t>
  </si>
  <si>
    <t>913201006790281566</t>
  </si>
  <si>
    <t>中国石化销售股份有限公司江苏南京长江二桥服务区(西）加油站</t>
  </si>
  <si>
    <t>9132010073608397XP</t>
  </si>
  <si>
    <t>中国石化集团金陵石油化工有限责任公司（烷基苯厂）</t>
  </si>
  <si>
    <t>9130220066069124CX</t>
  </si>
  <si>
    <t>国家管网集团东部原油储运有限公司南京输油处石埠桥输油站</t>
  </si>
  <si>
    <t>9132030030228001XU</t>
  </si>
  <si>
    <t>中国石化销售股份有限公司江苏南京龙潭加油站</t>
  </si>
  <si>
    <t>91320100738869968J</t>
  </si>
  <si>
    <t>江苏境具净环保科技有限公司</t>
  </si>
  <si>
    <t>91320192MA1UUC1Y7E</t>
  </si>
  <si>
    <t>南京银茂铅锌矿业有限公司（南京栖霞山锌阳矿业有限公司）</t>
  </si>
  <si>
    <t>91320100249664232B</t>
  </si>
  <si>
    <t>新实力食品科技（南京）有限公司</t>
  </si>
  <si>
    <t>91320100780673774U</t>
  </si>
  <si>
    <t>南京朗驰集团苏奥汽车销售服务有限公司</t>
  </si>
  <si>
    <t>91320100730570814Q</t>
  </si>
  <si>
    <t>南京峰豪汽车销售服务有限公司</t>
  </si>
  <si>
    <t>91320113MA27T1YD0R</t>
  </si>
  <si>
    <t>南京铁心桥国家粮食储备库有限公司</t>
  </si>
  <si>
    <t>913201001349675595</t>
  </si>
  <si>
    <t>南京长江油运龙潭船务工程有限公司</t>
  </si>
  <si>
    <t>91320100MA1TDLHQ4C</t>
  </si>
  <si>
    <t>南京宝日钢丝制品有限公司</t>
  </si>
  <si>
    <t>91320100608979034Q</t>
  </si>
  <si>
    <t>南京龙宇码头有限公司</t>
  </si>
  <si>
    <t>91320192MA1MYPN687</t>
  </si>
  <si>
    <t>南京制药厂有限公司</t>
  </si>
  <si>
    <t>91320192134908655F</t>
  </si>
  <si>
    <t>南京莱斯康电子有限公司</t>
  </si>
  <si>
    <t>91320100773982931J</t>
  </si>
  <si>
    <t>南京双宁新型建材有限公司</t>
  </si>
  <si>
    <t>913201137388594878</t>
  </si>
  <si>
    <t>南京顺晖新型建筑材料有限公司</t>
  </si>
  <si>
    <t>91320113790428705W</t>
  </si>
  <si>
    <t>南京嘉沃鸿建材有限公司</t>
  </si>
  <si>
    <t>91320113682537576X</t>
  </si>
  <si>
    <t>南京金丝藤印务有限公司</t>
  </si>
  <si>
    <t>913201136713348883</t>
  </si>
  <si>
    <t>南京绿印包装设计有限公司</t>
  </si>
  <si>
    <t>91320192MA1MEYY12K</t>
  </si>
  <si>
    <t>南京华晓包装制品有限公司</t>
  </si>
  <si>
    <t>913201137838040393</t>
  </si>
  <si>
    <t>南京恒缇电子有限公司</t>
  </si>
  <si>
    <t>91320113698353632P</t>
  </si>
  <si>
    <t>南京栖霞山塑料彩印有限公司</t>
  </si>
  <si>
    <t>913201131354786502</t>
  </si>
  <si>
    <t>江苏圣师印刷有限公司</t>
  </si>
  <si>
    <t>91320000134755548G</t>
  </si>
  <si>
    <t>南京源力混凝土有限公司</t>
  </si>
  <si>
    <t>913201137621253365</t>
  </si>
  <si>
    <t>江苏中建商品混凝土有限公司</t>
  </si>
  <si>
    <t>91320192MA1P918Q7T</t>
  </si>
  <si>
    <t>金洙电子（南京）有限公司</t>
  </si>
  <si>
    <t>91320100567221584J</t>
  </si>
  <si>
    <t>南京来亨电气有限公司</t>
  </si>
  <si>
    <t>91320113780668350X</t>
  </si>
  <si>
    <t>南京金长江交通设施有限公司</t>
  </si>
  <si>
    <t>913201137541112176</t>
  </si>
  <si>
    <t>南京燃博燃气有限责任公司</t>
  </si>
  <si>
    <t>913201137838067399</t>
  </si>
  <si>
    <t>南京博钰塑料包装有限公司</t>
  </si>
  <si>
    <t>913201136825445496</t>
  </si>
  <si>
    <t>南京大学栖霞校区</t>
  </si>
  <si>
    <t>12100000466007458M</t>
  </si>
  <si>
    <t>南京兆基实业有限公司</t>
  </si>
  <si>
    <t>913201002496927194</t>
  </si>
  <si>
    <t>南京天泽气体有限责任公司</t>
  </si>
  <si>
    <t>91320113742353673T</t>
  </si>
  <si>
    <t>招商局物流集团南京有限公司</t>
  </si>
  <si>
    <t>91320100762136369M</t>
  </si>
  <si>
    <t>南京国路沥青有限公司</t>
  </si>
  <si>
    <t>913201136904095667</t>
  </si>
  <si>
    <t>南京纪丰加油站</t>
  </si>
  <si>
    <t>91320113745384184K</t>
  </si>
  <si>
    <t>南京德星精密压铸有限公司</t>
  </si>
  <si>
    <t>91320100686748813H</t>
  </si>
  <si>
    <t>南京坤源运输仓储有限公司</t>
  </si>
  <si>
    <t>91320113762114442G</t>
  </si>
  <si>
    <t>中国铁路上海局集团有限公司南京东车辆段</t>
  </si>
  <si>
    <t>91320113X090138602</t>
  </si>
  <si>
    <t>南京江南水泥有限公司</t>
  </si>
  <si>
    <t>91320100608969434P</t>
  </si>
  <si>
    <t>中国水泥厂有限公司</t>
  </si>
  <si>
    <t>913201008349050764</t>
  </si>
  <si>
    <t>南京永真陶粒制品厂</t>
  </si>
  <si>
    <t>92320113MA1QEF3H88</t>
  </si>
  <si>
    <t>中国石化催化剂有限公司南京分公司</t>
  </si>
  <si>
    <t>91320192771254754K</t>
  </si>
  <si>
    <t>江苏金陵环境股份有限公司八卦洲污水处理厂</t>
  </si>
  <si>
    <t>江南-小野田水泥有限公司</t>
  </si>
  <si>
    <t>91320100608927605M</t>
  </si>
  <si>
    <t>江苏壳牌能源有限公司南京市仙林大道加油站</t>
  </si>
  <si>
    <t>91320100MA22L62U1A</t>
  </si>
  <si>
    <t>中国石油天然气股份有限公司江苏南京仙林高铁加油站</t>
  </si>
  <si>
    <t>91320113MA279E0C2Y</t>
  </si>
  <si>
    <t>南京江南粉磨有限公司</t>
  </si>
  <si>
    <t>91320113716270495H</t>
  </si>
  <si>
    <t>大唐南京发电厂</t>
  </si>
  <si>
    <t>91320000834754642U</t>
  </si>
  <si>
    <t>南京石埠桥粮食储备库有限公司</t>
  </si>
  <si>
    <t>91320100068690351H</t>
  </si>
  <si>
    <t>江苏东联汽车销售集团有限公司</t>
  </si>
  <si>
    <t>91320000694530224D</t>
  </si>
  <si>
    <t>南京博润城市环境工程有限公司燕子矶生活废弃物转运站</t>
  </si>
  <si>
    <t>91320113555502426Q</t>
  </si>
  <si>
    <t>南京瑞霞明州康复医院有限公司</t>
  </si>
  <si>
    <t>91320106MA2104XN06</t>
  </si>
  <si>
    <t>南京骏宝行汽车销售服务有限公司</t>
  </si>
  <si>
    <t>91320100MA1YKEM589</t>
  </si>
  <si>
    <t>南京医科大学第二附属医院（迈皋桥院区）</t>
  </si>
  <si>
    <t>江苏扬子海洋装备工程有限公司</t>
  </si>
  <si>
    <t>91320113MA26MPRR75</t>
  </si>
  <si>
    <t>南京汽车锻造有限公司</t>
  </si>
  <si>
    <t>913201001349191785</t>
  </si>
  <si>
    <t>南京水务集团有限公司仙林厂管理中心</t>
  </si>
  <si>
    <t>91320113MABR2DFT05</t>
  </si>
  <si>
    <t>中国铁路上海局集团有限公司南京东机辆段（栖霞）</t>
  </si>
  <si>
    <t>913201134258930353</t>
  </si>
  <si>
    <t>华能南京燃机发电有限公司</t>
  </si>
  <si>
    <t>91320113084175704A</t>
  </si>
  <si>
    <t>南京市栖霞区华龙化工厂</t>
  </si>
  <si>
    <t>91320113135484882H</t>
  </si>
  <si>
    <t>南京利之星汽车销售服务有限公司</t>
  </si>
  <si>
    <t>91320100690434059B</t>
  </si>
  <si>
    <t>南京玖生渼餐厨废弃物处置有限公司</t>
  </si>
  <si>
    <t>91320113MA22P7WL36</t>
  </si>
  <si>
    <t>南京燕太油品有限公司</t>
  </si>
  <si>
    <t>91320192787128760J</t>
  </si>
  <si>
    <t>金桐石油化工有限公司</t>
  </si>
  <si>
    <t>9132010060790062XR</t>
  </si>
  <si>
    <t>南京欧泰钢格板制造有限公司</t>
  </si>
  <si>
    <t>91320113748201910R</t>
  </si>
  <si>
    <t>中国石化销售股份有限公司江苏南京石油分公司（栖霞油库）</t>
  </si>
  <si>
    <t>91320100721774778U</t>
  </si>
  <si>
    <t>中国石油化工股份有限公司金陵分公司</t>
  </si>
  <si>
    <t>91320100721730177T</t>
  </si>
  <si>
    <t>扬子江药业集团南京海陵药业有限公司</t>
  </si>
  <si>
    <t>91320192726063334T</t>
  </si>
  <si>
    <t>华能南京金陵发电有限公司</t>
  </si>
  <si>
    <t>91320113771256004P</t>
  </si>
  <si>
    <t>南京汉虹汽车贸易有限公司</t>
  </si>
  <si>
    <t>913201137541124984</t>
  </si>
  <si>
    <t>南京新颐和康复医院</t>
  </si>
  <si>
    <t>52320100575915578U</t>
  </si>
  <si>
    <t>南京华为汽车销售服务有限公司</t>
  </si>
  <si>
    <t>91320113MA1W3GHD2G</t>
  </si>
  <si>
    <t>中国石化销售股份有限公司江苏南京万寿加油站</t>
  </si>
  <si>
    <t>91320100690413741J</t>
  </si>
  <si>
    <t>南京明州康复医院有限公司</t>
  </si>
  <si>
    <t>91320100MA1TATR86K</t>
  </si>
  <si>
    <t>南京明珠肥料有限责任公司</t>
  </si>
  <si>
    <t>91320113730589849Y</t>
  </si>
  <si>
    <t>中国石化销售股份有限公司江苏南京百水桥北加油站</t>
  </si>
  <si>
    <t>91320113777024730G</t>
  </si>
  <si>
    <t>南京东部路桥工程有限公司一分公司</t>
  </si>
  <si>
    <t>913201130841600272</t>
  </si>
  <si>
    <t>中国石化集团金陵石油化工有限责任公司</t>
  </si>
  <si>
    <t>91320113571552597T</t>
  </si>
  <si>
    <t>南京瑞东医院</t>
  </si>
  <si>
    <t>52320100759490543H</t>
  </si>
  <si>
    <t>南京港龙潭天辰码头有限公司</t>
  </si>
  <si>
    <t>91320113780654493C</t>
  </si>
  <si>
    <t>中国石油天然气股份有限公司江苏南京东阳加油站</t>
  </si>
  <si>
    <t>91320113302564020Q</t>
  </si>
  <si>
    <t>中国石油天然气股份有限公司江苏南京羊山加油站</t>
  </si>
  <si>
    <t>91320113302414962W</t>
  </si>
  <si>
    <t>南京佳和日化有限公司</t>
  </si>
  <si>
    <t>91320100745398818A</t>
  </si>
  <si>
    <t>中化石油江苏有限公司南京纬一路加油站</t>
  </si>
  <si>
    <t>91320100MA1MJWEB91</t>
  </si>
  <si>
    <t>中石化长江燃料有限公司南京分公司</t>
  </si>
  <si>
    <t>91320100634067442A</t>
  </si>
  <si>
    <t>南京悦翔石化有限公司</t>
  </si>
  <si>
    <t>91320113302668209D</t>
  </si>
  <si>
    <t>欧文斯科宁（南京）建筑材料有限公司</t>
  </si>
  <si>
    <t>913201006089519392</t>
  </si>
  <si>
    <t>中国石油天然气股份有限公司南京栖霞区太平加油站</t>
  </si>
  <si>
    <t>91320113756867894P</t>
  </si>
  <si>
    <t>南京宝铁龙坤驰汽车有限公司</t>
  </si>
  <si>
    <t>913201136825387636</t>
  </si>
  <si>
    <t>南京万寿医院</t>
  </si>
  <si>
    <t>523201007770282219</t>
  </si>
  <si>
    <t>南京东环加油站有限公司</t>
  </si>
  <si>
    <t>913201136825201682</t>
  </si>
  <si>
    <t>南京宁昆再生资源有限公司</t>
  </si>
  <si>
    <t>91320113783806229U</t>
  </si>
  <si>
    <t>南京港龙潭天宇码头有限公司</t>
  </si>
  <si>
    <t>913201007806559557</t>
  </si>
  <si>
    <t>中闻集团南京印务有限公司</t>
  </si>
  <si>
    <t>91320100134881771B</t>
  </si>
  <si>
    <t>南京市栖霞区医院</t>
  </si>
  <si>
    <t>123201134260102302</t>
  </si>
  <si>
    <t>南京霞瑞实业有限公司</t>
  </si>
  <si>
    <t>913201136790473225</t>
  </si>
  <si>
    <t>南京宝利丰汽车销售服务有限公司</t>
  </si>
  <si>
    <t>91320113690415878A</t>
  </si>
  <si>
    <t>南京悦孚石化有限公司第七加油站</t>
  </si>
  <si>
    <t>91320113MA1W81JL77</t>
  </si>
  <si>
    <t>南京明州码头有限公司</t>
  </si>
  <si>
    <t>913201136790082277</t>
  </si>
  <si>
    <t>江苏天泓紫金汽车服务有限公司</t>
  </si>
  <si>
    <t>913200006979061197</t>
  </si>
  <si>
    <t>南京红叶石化有限公司</t>
  </si>
  <si>
    <t>913201131349448917</t>
  </si>
  <si>
    <t>泰康仙林鼓楼医院有限公司</t>
  </si>
  <si>
    <t>91320113MA1MHA5X0M</t>
  </si>
  <si>
    <t>南京炼油厂有限责任公司</t>
  </si>
  <si>
    <t>91320113667386220A</t>
  </si>
  <si>
    <t>南京炼油厂有限责任公司宁炼加油站</t>
  </si>
  <si>
    <t>91320113686744759G</t>
  </si>
  <si>
    <t>全彩纸制品（南京）有限公司</t>
  </si>
  <si>
    <t>91320100780673491K</t>
  </si>
  <si>
    <t>江苏鸿兴达邮政印刷有限公司</t>
  </si>
  <si>
    <t>91320191730570347J</t>
  </si>
  <si>
    <t>江苏省中西医结合医院</t>
  </si>
  <si>
    <t>123200004660026735</t>
  </si>
  <si>
    <t>南京南湾加油站有限公司</t>
  </si>
  <si>
    <t>91320113MA26B47CXY</t>
  </si>
  <si>
    <t>南京博润城市环境工程有限公司</t>
  </si>
  <si>
    <t>南京阿兰老家食品有限公司</t>
  </si>
  <si>
    <t>913201923393162154</t>
  </si>
  <si>
    <t>江苏钟山老年康复医院</t>
  </si>
  <si>
    <t>52320100MJ5572736P</t>
  </si>
  <si>
    <t>南京中石油联安石化有限公司</t>
  </si>
  <si>
    <t>91320113787122852L</t>
  </si>
  <si>
    <t>南京华信藤仓光通信有限公司</t>
  </si>
  <si>
    <t>913201006089411327</t>
  </si>
  <si>
    <t>南京电气科技有限公司</t>
  </si>
  <si>
    <t>913201926904264114</t>
  </si>
  <si>
    <t>埃瓦默泵技术服务（南京）有限公司</t>
  </si>
  <si>
    <t>91320100726090930R</t>
  </si>
  <si>
    <t>南京浦江合金材料股份有限公司</t>
  </si>
  <si>
    <t>91320192552092484C</t>
  </si>
  <si>
    <t>南京尼康江南光学仪器有限公司</t>
  </si>
  <si>
    <t>91320100608978138K</t>
  </si>
  <si>
    <t>江苏宝德汽车销售服务有限公司</t>
  </si>
  <si>
    <t>91320192720580752Y</t>
  </si>
  <si>
    <t>仕达利恩（南京）光电有限公司</t>
  </si>
  <si>
    <t>913201007423936087</t>
  </si>
  <si>
    <t>江苏凤凰新华印务有限公司</t>
  </si>
  <si>
    <t>913200005794792918</t>
  </si>
  <si>
    <t>中铁宝桥（南京）有限公司</t>
  </si>
  <si>
    <t>91320192694625485E</t>
  </si>
  <si>
    <t>南京优科制药有限公司</t>
  </si>
  <si>
    <t>91320192745372941T</t>
  </si>
  <si>
    <t>南京英达公路养护车制造有限公司</t>
  </si>
  <si>
    <t>913201007739821227</t>
  </si>
  <si>
    <t>南京天加环境科技有限公司</t>
  </si>
  <si>
    <t>91320100608978197N</t>
  </si>
  <si>
    <t>南京海辰药业股份有限公司</t>
  </si>
  <si>
    <t>913201927453675877</t>
  </si>
  <si>
    <t>南京诺唯赞生物科技股份有限公司</t>
  </si>
  <si>
    <t>91320192589435065R</t>
  </si>
  <si>
    <t>南京奥托立夫申达汽车零部件有限公司</t>
  </si>
  <si>
    <t>91320100070745198G</t>
  </si>
  <si>
    <t>南京东区污水处理管理有限公司（南京龙潭污水处理厂）</t>
  </si>
  <si>
    <t>91320192084174939E</t>
  </si>
  <si>
    <t>南京高科环境科技有限公司</t>
  </si>
  <si>
    <t>91320192671312056U</t>
  </si>
  <si>
    <t>喜星电子（南京）有限公司</t>
  </si>
  <si>
    <t>91320100742393624W</t>
  </si>
  <si>
    <t>江苏金翔石油化工有限公司</t>
  </si>
  <si>
    <t>91320192754140309E</t>
  </si>
  <si>
    <t>南京正大天晴制药有限公司</t>
  </si>
  <si>
    <t>91320100730586189T</t>
  </si>
  <si>
    <t>爱尔集新能源电池（南京）有限公司</t>
  </si>
  <si>
    <t>91320100310520482T</t>
  </si>
  <si>
    <t>南京绿联环境科技发展有限公司</t>
  </si>
  <si>
    <t>91320192562882420Q</t>
  </si>
  <si>
    <t>南京夏普电子有限公司</t>
  </si>
  <si>
    <t>91320100608943998U</t>
  </si>
  <si>
    <t>博西华电器（江苏）有限公司</t>
  </si>
  <si>
    <t>91320000767362429G</t>
  </si>
  <si>
    <t>南京中电熊猫液晶显示科技有限公司</t>
  </si>
  <si>
    <t>91320192690442841G</t>
  </si>
  <si>
    <t>南京臣功制药股份有限公司</t>
  </si>
  <si>
    <t>913201926089285606</t>
  </si>
  <si>
    <t>金陵药业股份有限公司南京金陵制药厂</t>
  </si>
  <si>
    <t>9132019270413930XB</t>
  </si>
  <si>
    <t>南京中电熊猫液晶材料科技有限公司</t>
  </si>
  <si>
    <t>913201920532525781</t>
  </si>
  <si>
    <t>爱尔集新能源（南京）有限公司</t>
  </si>
  <si>
    <t>913201007512971674</t>
  </si>
  <si>
    <t>邦基（南京）粮油有限公司</t>
  </si>
  <si>
    <t>91320100787141201P</t>
  </si>
  <si>
    <t>南京圣和药业股份有限公司</t>
  </si>
  <si>
    <t>91320192608959455D</t>
  </si>
  <si>
    <t>南京港（集团）有限公司新生圩港务分公司</t>
  </si>
  <si>
    <t>91320100834885132L</t>
  </si>
  <si>
    <t>江苏福斯特环保科技有限公司</t>
  </si>
  <si>
    <t>91320192MA1YBYEB10</t>
  </si>
  <si>
    <t>江苏金桐化学工业有限公司</t>
  </si>
  <si>
    <t>9132010073606703XX</t>
  </si>
  <si>
    <t>博世汽车部件（苏州）有限公司南京分公司</t>
  </si>
  <si>
    <t>91320100MA1NL2KT4K</t>
  </si>
  <si>
    <t>南京美瑞制药有限公司</t>
  </si>
  <si>
    <t>9132010060894355X2</t>
  </si>
  <si>
    <t>美药星（南京）制药有限公司</t>
  </si>
  <si>
    <t>913201006790396802</t>
  </si>
  <si>
    <t>合众创亚包装（南京）有限公司</t>
  </si>
  <si>
    <t>91320100793731734H</t>
  </si>
  <si>
    <t>南京新百药业有限公司</t>
  </si>
  <si>
    <t>91320192726088531G</t>
  </si>
  <si>
    <t>可隆（南京）特种纺织品有限公司</t>
  </si>
  <si>
    <t>91320100742393958D</t>
  </si>
  <si>
    <t>南京中山制药有限公司</t>
  </si>
  <si>
    <t>913201921349315802</t>
  </si>
  <si>
    <t>南京乐韬生物科技有限公司</t>
  </si>
  <si>
    <t>91320193070709023Q</t>
  </si>
  <si>
    <t>南京康尼机电股份有限公司</t>
  </si>
  <si>
    <t>91320192724582501J</t>
  </si>
  <si>
    <t>南京正大天晴制药有限公司新厂</t>
  </si>
  <si>
    <t>弓箭玻璃器皿（中国）有限公司</t>
  </si>
  <si>
    <t>913201006089793689</t>
  </si>
  <si>
    <t>南京华新有色金属有限公司</t>
  </si>
  <si>
    <t>91320100768192716L</t>
  </si>
  <si>
    <t>乐金显示（南京）有限公司</t>
  </si>
  <si>
    <t>91320100738892842W</t>
  </si>
  <si>
    <t>南京京东方显示技术有限公司</t>
  </si>
  <si>
    <t>91320100057974922G</t>
  </si>
  <si>
    <t>博世汽车技术服务（中国）有限公司</t>
  </si>
  <si>
    <t>91320100608940324G</t>
  </si>
  <si>
    <t>乐金显示（南京）有限公司（南厂区）</t>
  </si>
  <si>
    <t>南京白敬宇制药有限责任公司</t>
  </si>
  <si>
    <t>9132019213490905XY</t>
  </si>
  <si>
    <t>中建五洲工程装备有限公司(北厂区)</t>
  </si>
  <si>
    <t>91320192555548782B</t>
  </si>
  <si>
    <t>中建五洲工程装备有限公司（南厂区）</t>
  </si>
  <si>
    <t>南京蓝燕石化储运实业有限公司第一供油中心</t>
  </si>
  <si>
    <t>91320192748231052M</t>
  </si>
  <si>
    <t>南京正科医药股份有限公司</t>
  </si>
  <si>
    <t>91320192730543007A</t>
  </si>
  <si>
    <t>杉金光电（南京）有限公司</t>
  </si>
  <si>
    <t>91320192MA22TQ3J6Y</t>
  </si>
  <si>
    <t>南京恩梯恩精密机电有限公司</t>
  </si>
  <si>
    <t>91320100580481700M</t>
  </si>
  <si>
    <t>江苏壳牌能源有限公司南京市仙新路加油站</t>
  </si>
  <si>
    <t>91320100MA20QBMTXR</t>
  </si>
  <si>
    <t>南京弘龙物流有限公司</t>
  </si>
  <si>
    <t>91320192748245358X</t>
  </si>
  <si>
    <t>安百拓（南京）建筑矿山设备有限公司</t>
  </si>
  <si>
    <t>91320100771271159J</t>
  </si>
  <si>
    <t>南京利利达泡沫制品有限公司</t>
  </si>
  <si>
    <t>9132011379041520XD</t>
  </si>
  <si>
    <t>艾欧史密斯（中国）水系统有限公司</t>
  </si>
  <si>
    <t>91320100571586180N</t>
  </si>
  <si>
    <t>电气硝子玻璃（南京）有限公司</t>
  </si>
  <si>
    <t>913201003295811627</t>
  </si>
  <si>
    <t>威尔伯转向系统（南京）有限公司</t>
  </si>
  <si>
    <t>91320100598004750U</t>
  </si>
  <si>
    <t>博世华域转向系统有限公司南京分公司</t>
  </si>
  <si>
    <t>91320100MA1XLERF69</t>
  </si>
  <si>
    <t>南京瀚宇彩欣科技有限责任公司</t>
  </si>
  <si>
    <t>91320100733187298X</t>
  </si>
  <si>
    <t>艾欧史密斯（中国）热水器有限公司</t>
  </si>
  <si>
    <t>91320100608935031K</t>
  </si>
  <si>
    <t>江苏嘉汇再生资源利用有限公司</t>
  </si>
  <si>
    <t>913201923026893765</t>
  </si>
  <si>
    <t>江苏高光新材料科技股份有限公司</t>
  </si>
  <si>
    <t>913201920670825819</t>
  </si>
  <si>
    <t>江苏龙蟠科技股份有限公司</t>
  </si>
  <si>
    <t>913201927453848380</t>
  </si>
  <si>
    <t>南京华格电汽塑业有限公司</t>
  </si>
  <si>
    <t>9132019273316319X5</t>
  </si>
  <si>
    <t>雨花台区</t>
  </si>
  <si>
    <t>南京华丰钢结构有限公司</t>
  </si>
  <si>
    <t>91320114793701359E</t>
  </si>
  <si>
    <t>南京永佳办公设备有限公司</t>
  </si>
  <si>
    <t>913201147594632701</t>
  </si>
  <si>
    <t>南京银洲印务有限公司</t>
  </si>
  <si>
    <t>913201147838164277</t>
  </si>
  <si>
    <t>南京正飞塑料制品有限公司</t>
  </si>
  <si>
    <t>91320114733174040G</t>
  </si>
  <si>
    <t>江苏华源电气有限公司</t>
  </si>
  <si>
    <t>91320000672507058C</t>
  </si>
  <si>
    <t>南京新善恒基混凝土有限公司</t>
  </si>
  <si>
    <t>91320114787118730Q</t>
  </si>
  <si>
    <t>南京梅山工程技术新产业开发有限公司印刷厂</t>
  </si>
  <si>
    <t>91320114MA1MFACF7K</t>
  </si>
  <si>
    <t>南京恒天印务有限公司</t>
  </si>
  <si>
    <t>91320114580461865T</t>
  </si>
  <si>
    <t>南京旭建新型建材股份有限公司</t>
  </si>
  <si>
    <t>913201006089578120</t>
  </si>
  <si>
    <t>南京宏洋雨花混凝土有限公司</t>
  </si>
  <si>
    <t>91320100759499273K</t>
  </si>
  <si>
    <t>南京亚通橡塑有限公司</t>
  </si>
  <si>
    <t>913201147806565362</t>
  </si>
  <si>
    <t>南京邦诚科技有限公司</t>
  </si>
  <si>
    <t>913201147305407549</t>
  </si>
  <si>
    <t>南京天平彩色印刷有限公司</t>
  </si>
  <si>
    <t>91320114728350644L</t>
  </si>
  <si>
    <t>南京轴承有限公司</t>
  </si>
  <si>
    <t>91320100134890272J</t>
  </si>
  <si>
    <t>南京梅山链条厂</t>
  </si>
  <si>
    <t>91320114721762902G</t>
  </si>
  <si>
    <t>上海梅山钢铁股份有限公司</t>
  </si>
  <si>
    <t>913201001348728597</t>
  </si>
  <si>
    <t>南京宝地梅山产城发展有限公司矿业分公司</t>
  </si>
  <si>
    <t>91320100694638630A</t>
  </si>
  <si>
    <t>中石化南京交通石油发展有限责任公司绕城公路铁心桥服务区南加油站</t>
  </si>
  <si>
    <t>91320114MA1MGLT08N</t>
  </si>
  <si>
    <t>宝武碳业科技股份有限公司梅山分公司</t>
  </si>
  <si>
    <t>913201147568694195</t>
  </si>
  <si>
    <t>中石化南京交通石油发展有限责任公司绕城公路铁心桥服务区北加油站</t>
  </si>
  <si>
    <t>91320114MA1MHJ150E</t>
  </si>
  <si>
    <t>江苏天泓汽车集团有限公司</t>
  </si>
  <si>
    <t>91320000575919552X</t>
  </si>
  <si>
    <t>南京新丰泰汽车销售服务有限公司</t>
  </si>
  <si>
    <t>91320114MA1XP1BAXE</t>
  </si>
  <si>
    <t>江苏东源汽车销售服务有限公司</t>
  </si>
  <si>
    <t>91320114768166438T</t>
  </si>
  <si>
    <t>南京金梦都工贸实业有限责任公司</t>
  </si>
  <si>
    <t>91320100721777928P</t>
  </si>
  <si>
    <t>南京华润热电有限公司</t>
  </si>
  <si>
    <t>913201147423559195</t>
  </si>
  <si>
    <t>南京城南污水处理有限公司</t>
  </si>
  <si>
    <t>91320114MA200RH884</t>
  </si>
  <si>
    <t>华为技术有限公司南京研究所</t>
  </si>
  <si>
    <t>91320100716207592F</t>
  </si>
  <si>
    <t>南京格灵化工有限公司</t>
  </si>
  <si>
    <t>91320114249703633B</t>
  </si>
  <si>
    <t>江苏恒通汽车有限公司</t>
  </si>
  <si>
    <t>91320000784951188L</t>
  </si>
  <si>
    <t>南京瑞海博护理院</t>
  </si>
  <si>
    <t>52320100310544273Y</t>
  </si>
  <si>
    <t>南京市第一医院南院</t>
  </si>
  <si>
    <t>南京梅山医院有限责任公司</t>
  </si>
  <si>
    <t>91320100MA1N2QH269</t>
  </si>
  <si>
    <t>南京梅山海强新型建材有限公司</t>
  </si>
  <si>
    <t>91320114671324831Y</t>
  </si>
  <si>
    <t>南京鑫翔环保产业有限公司</t>
  </si>
  <si>
    <t>913201007245828195</t>
  </si>
  <si>
    <t>南京梅山医院有限责任公司分院</t>
  </si>
  <si>
    <t>南京市雨花医院</t>
  </si>
  <si>
    <t>12320114426020535Q</t>
  </si>
  <si>
    <t>美耐家具有限公司</t>
  </si>
  <si>
    <t>91320114742388673L</t>
  </si>
  <si>
    <t>南京弘阳码头有限公司</t>
  </si>
  <si>
    <t>913201147621028394</t>
  </si>
  <si>
    <t>南京凤翔码头装卸有限责任公司</t>
  </si>
  <si>
    <t>913201147283447706</t>
  </si>
  <si>
    <t>宝武环科南京资源利用有限公司（废铁桶回收加工分厂）</t>
  </si>
  <si>
    <t>913201147453807658</t>
  </si>
  <si>
    <t>中牧南京动物药业有限公司</t>
  </si>
  <si>
    <t>913201146904002702</t>
  </si>
  <si>
    <t>江苏华海汽车销售集团有限公司</t>
  </si>
  <si>
    <t>91320000134781623Y</t>
  </si>
  <si>
    <t>南京金福联汽车销售服务有限公司</t>
  </si>
  <si>
    <t>91320114MA1MUC0648</t>
  </si>
  <si>
    <t>南京万宝行汽车销售服务有限公司</t>
  </si>
  <si>
    <t>913201140758739062</t>
  </si>
  <si>
    <t>江苏中驰汽车销售服务有限公司</t>
  </si>
  <si>
    <t>913200005855601763</t>
  </si>
  <si>
    <t>中石化南京中锦石油有限公司卡子门广场加油站</t>
  </si>
  <si>
    <t>91320114MA1NGRDN1L</t>
  </si>
  <si>
    <t>南京东保汽车销售服务有限公司</t>
  </si>
  <si>
    <t>91320100793742118Q</t>
  </si>
  <si>
    <t>江宁区</t>
  </si>
  <si>
    <t>法雷奥动力技术（南京）有限公司</t>
  </si>
  <si>
    <t>91320585697891711D</t>
  </si>
  <si>
    <t>南京海臻电子科技有限公司</t>
  </si>
  <si>
    <t>91320115MADX7R002C</t>
  </si>
  <si>
    <t>南京广兰建材科技有限公司</t>
  </si>
  <si>
    <t>91320115MA1YME7Y02</t>
  </si>
  <si>
    <t>南京市江宁区人民政府淳化街道办事处（土桥污水处理厂)</t>
  </si>
  <si>
    <t>913201156637611262</t>
  </si>
  <si>
    <t>南京市江宁区敬勇水泥预制品厂</t>
  </si>
  <si>
    <t>92320115MA1QQ5EG8P</t>
  </si>
  <si>
    <t>江苏宁沪高速公路股份有限公司黄栗墅加油站</t>
  </si>
  <si>
    <t>91320000MA1MJ5NM2P</t>
  </si>
  <si>
    <t>中国石化销售有限公司江苏南京江宁禄口加油站</t>
  </si>
  <si>
    <t>913201157739844006</t>
  </si>
  <si>
    <t>中国石化销售有限公司江苏南京江宁谷里加油站</t>
  </si>
  <si>
    <t>91320115777034728W</t>
  </si>
  <si>
    <t>南京航油实业有限公司空港加油站</t>
  </si>
  <si>
    <t>91320115MA1MWLG454</t>
  </si>
  <si>
    <t>江苏高速公路能源发展有限公司荷叶山加油站子站</t>
  </si>
  <si>
    <t>91320000MA1MUN9Y0H</t>
  </si>
  <si>
    <t>南京市江宁区湖熟金贸加油站有限公司</t>
  </si>
  <si>
    <t>91320115135609972E</t>
  </si>
  <si>
    <t>中国石化销售股份有限公司江苏南京江宁陆郎加油站</t>
  </si>
  <si>
    <t>91320115MA27CLFU0W</t>
  </si>
  <si>
    <t>南京市江宁区亚新润滑油添加剂经营部</t>
  </si>
  <si>
    <t>92320115MA1PDBJH2G</t>
  </si>
  <si>
    <t>江苏和善园食品工业有限公司</t>
  </si>
  <si>
    <t>91320115MA204Y902D</t>
  </si>
  <si>
    <t>南京市江宁区鑫杭达润滑油添加剂经营部</t>
  </si>
  <si>
    <t>92320115MA1YH23QX6</t>
  </si>
  <si>
    <t>南京玻璃纤维研究设计院有限公司（特种纤维公司）</t>
  </si>
  <si>
    <t>91320114134970520L</t>
  </si>
  <si>
    <t>重庆佛吉亚长鹏汽车部件有限公司南京分公司</t>
  </si>
  <si>
    <t>91320115MA1MU1DX85</t>
  </si>
  <si>
    <t>南京市城市管理生活废弃物处置指导中心（轿子山管理科）</t>
  </si>
  <si>
    <t>123201004258041002</t>
  </si>
  <si>
    <t>开发区隐龙路垃圾中转站</t>
  </si>
  <si>
    <t>913201155588542409</t>
  </si>
  <si>
    <t>天华院（南京）智能制造有限公司</t>
  </si>
  <si>
    <t>91320115674920794C</t>
  </si>
  <si>
    <t>江苏高速公路能源发展有限公司荷叶山加油站母站</t>
  </si>
  <si>
    <t>91320000MA1MUN3Q7Y</t>
  </si>
  <si>
    <t>航天晨光股份有限公司特种车辆分公司</t>
  </si>
  <si>
    <t>91320115MA1P4LDY1W</t>
  </si>
  <si>
    <t>南京晨光东螺波纹管有限公司</t>
  </si>
  <si>
    <t>91320115608939788T</t>
  </si>
  <si>
    <t>中国石化销售有限公司江苏南京江宁甘西加油站</t>
  </si>
  <si>
    <t>913201157739843630</t>
  </si>
  <si>
    <t>南京市江宁区禄口街道污水处理二厂</t>
  </si>
  <si>
    <t>91320115835605956B</t>
  </si>
  <si>
    <t>南京腾亚精工科技股份有限公司</t>
  </si>
  <si>
    <t>91320115724558026B</t>
  </si>
  <si>
    <t>中国石化销售有限公司江苏南京江宁将军大道加油站</t>
  </si>
  <si>
    <t>91320115084172239P</t>
  </si>
  <si>
    <t>南京高速齿轮制造有限公司采文路厂（322亩）</t>
  </si>
  <si>
    <t>913201157512997959</t>
  </si>
  <si>
    <t>南京高速齿轮制造有限公司-410亩</t>
  </si>
  <si>
    <t>9132010073055382XD</t>
  </si>
  <si>
    <t>中兴通讯（南京）有限责任公司</t>
  </si>
  <si>
    <t>91320115MA1TEU7H7P</t>
  </si>
  <si>
    <t>南京市江宁区禄口街道污水处理厂二厂</t>
  </si>
  <si>
    <t>91320115MA25Y2TK4K</t>
  </si>
  <si>
    <t>东部机场集团南京禄口国际机场</t>
  </si>
  <si>
    <t>91320000134795187R</t>
  </si>
  <si>
    <t>中国石化销售股份有限公司江苏南京江宁同夏路加油站</t>
  </si>
  <si>
    <t>91320115773984398J</t>
  </si>
  <si>
    <t>南京佳通新型建材有限公司天然厂</t>
  </si>
  <si>
    <t>913201155759084904</t>
  </si>
  <si>
    <t>科学园污水处理厂三四期</t>
  </si>
  <si>
    <t>9132011567133292X2</t>
  </si>
  <si>
    <t>江苏高速公路能源发展有限公司江宁加油站子站</t>
  </si>
  <si>
    <t>91320000MA1MNHM6XU</t>
  </si>
  <si>
    <t>中国石化销售有限公司江苏南京江宁成山加油站</t>
  </si>
  <si>
    <t>913201157739892605</t>
  </si>
  <si>
    <t>南京群峰复合材料有限公司</t>
  </si>
  <si>
    <t>91320115660684591G</t>
  </si>
  <si>
    <t>中国石化销售有限公司江苏南京江宁顺达加油站</t>
  </si>
  <si>
    <t>91320115773984304W</t>
  </si>
  <si>
    <t>江苏高速公路能源发展有限公司江宁加油站母站</t>
  </si>
  <si>
    <t>91320000MA1MMP365Y</t>
  </si>
  <si>
    <t>南京市第二医院（江苏省传染病医院、南京市公共卫生医疗中心）</t>
  </si>
  <si>
    <t>南京甘汁园股份有限公司</t>
  </si>
  <si>
    <t>91320115790446583H</t>
  </si>
  <si>
    <t>南京浪花塑业有限公司</t>
  </si>
  <si>
    <t>91320115797141950B</t>
  </si>
  <si>
    <t>南京市江宁区人民政府淳化街道办事处青龙污水处理厂</t>
  </si>
  <si>
    <t>11320115013053822U</t>
  </si>
  <si>
    <t>优尼特尔南京制药有限公司</t>
  </si>
  <si>
    <t>91320115756897698W</t>
  </si>
  <si>
    <t>南京高速齿轮制造有限公司</t>
  </si>
  <si>
    <t>中国石化销售有限公司江苏南京江宁海宁加油站</t>
  </si>
  <si>
    <t>91320115773989244F</t>
  </si>
  <si>
    <t>中国石化销售有限公司江苏南京禄口机场加油站</t>
  </si>
  <si>
    <t>91320115793748819N</t>
  </si>
  <si>
    <t>益睦生物科技（南京）有限公司</t>
  </si>
  <si>
    <t>91320115MA1NX1YY7M</t>
  </si>
  <si>
    <t>中国石化销售有限公司江苏南京江宁新区加油站</t>
  </si>
  <si>
    <t>91320115773989236L</t>
  </si>
  <si>
    <t>南京传奇生物科技有限公司</t>
  </si>
  <si>
    <t>91320115321629969E</t>
  </si>
  <si>
    <t>中国石化销售股份有限公司江苏南京江宁河定桥加油站</t>
  </si>
  <si>
    <t>91320115773984312P</t>
  </si>
  <si>
    <t>中国石化销售股份有限公司江苏南京江宁金箔路加油站</t>
  </si>
  <si>
    <t>91320115793748800R</t>
  </si>
  <si>
    <t>中国石化销售股份有限公司江苏南京东山加油加气站</t>
  </si>
  <si>
    <t>91320115773984347A</t>
  </si>
  <si>
    <t>中国石化销售股份有限公司江苏南京江宁宏运加油站</t>
  </si>
  <si>
    <t>913201157739842917</t>
  </si>
  <si>
    <t>南京娃哈哈饮料有限公司</t>
  </si>
  <si>
    <t>913201157971255124</t>
  </si>
  <si>
    <t>国电南瑞科技股份有限公司</t>
  </si>
  <si>
    <t>91320191726079387X</t>
  </si>
  <si>
    <t>国电南京自动化股份有限公司</t>
  </si>
  <si>
    <t>913201007162522468</t>
  </si>
  <si>
    <t>南京衍胜电子有限公司</t>
  </si>
  <si>
    <t>91320115777037769R</t>
  </si>
  <si>
    <t>南京安轩汽车服务有限公司</t>
  </si>
  <si>
    <t>9132011533929241XP</t>
  </si>
  <si>
    <t>南京市江宁区皖川新型建材有限公司</t>
  </si>
  <si>
    <t>91320115783835863C</t>
  </si>
  <si>
    <t>南京乾鼎长环保集团有限公司</t>
  </si>
  <si>
    <t>91320105MA253RP8XA</t>
  </si>
  <si>
    <t>南京龙洋机械有限公司</t>
  </si>
  <si>
    <t>91320115671305681Y</t>
  </si>
  <si>
    <t>南京星凯新型建材有限公司</t>
  </si>
  <si>
    <t>91320115585063487X</t>
  </si>
  <si>
    <t>南京安培电子科技有限公司</t>
  </si>
  <si>
    <t>91320115679030096A</t>
  </si>
  <si>
    <t>南京顶点印务有限公司</t>
  </si>
  <si>
    <t>91320115608921908C</t>
  </si>
  <si>
    <t>菲特（中国）制药科技有限公司</t>
  </si>
  <si>
    <t>9132011574823646XL</t>
  </si>
  <si>
    <t>三友车辆技术开发（南京）有限公司</t>
  </si>
  <si>
    <t>91320115056666039L</t>
  </si>
  <si>
    <t>南京通融建筑材料发展有限公司</t>
  </si>
  <si>
    <t>91320115MA1MU00P7T</t>
  </si>
  <si>
    <t>纳拉电池技术（南京）有限公司</t>
  </si>
  <si>
    <t>91320115MA1MMHL33P</t>
  </si>
  <si>
    <t>南京丁香花印刷有限公司</t>
  </si>
  <si>
    <t>91320115571576580D</t>
  </si>
  <si>
    <t>南京瑟路绅门业有限公司</t>
  </si>
  <si>
    <t>91320115MA1NAG0T5A</t>
  </si>
  <si>
    <t>南京天运塑业有限公司</t>
  </si>
  <si>
    <t>913201157871355658</t>
  </si>
  <si>
    <t>南京尔宝电子有限公司</t>
  </si>
  <si>
    <t>9132011579044908XB</t>
  </si>
  <si>
    <t>南京南海彩色印刷有限公司</t>
  </si>
  <si>
    <t>91320115135531546U</t>
  </si>
  <si>
    <t>南京载承精密机械有限公司</t>
  </si>
  <si>
    <t>9132011506264926XG</t>
  </si>
  <si>
    <t>南京神航科技有限公司</t>
  </si>
  <si>
    <t>913201156673987158</t>
  </si>
  <si>
    <t>新新嵖娜机电（南京）有限公司</t>
  </si>
  <si>
    <t>913201155759183300</t>
  </si>
  <si>
    <t>南京冠旭新材料科技有限公司</t>
  </si>
  <si>
    <t>91320115339413488C</t>
  </si>
  <si>
    <t>南京嘉佳印刷有限公司</t>
  </si>
  <si>
    <t>913201157453792037</t>
  </si>
  <si>
    <t>南京宏通木制品有限公司</t>
  </si>
  <si>
    <t>91320115MA1MAC8A94</t>
  </si>
  <si>
    <t>南京鑫中建筑配套有限公司</t>
  </si>
  <si>
    <t>913201155520670868</t>
  </si>
  <si>
    <t>南京程鑫水泥制品有限公司</t>
  </si>
  <si>
    <t>91320115MA1MPQJG8B</t>
  </si>
  <si>
    <t>南京新旭轻工机械有限公司</t>
  </si>
  <si>
    <t>91320115756895465N</t>
  </si>
  <si>
    <t>南京力仕达焊接科技有限公司</t>
  </si>
  <si>
    <t>913201156790029335</t>
  </si>
  <si>
    <t>南京圣诺热管有限公司</t>
  </si>
  <si>
    <t>91320100762147586Q</t>
  </si>
  <si>
    <t>徐工集团凯宫重工南京股份有限公司</t>
  </si>
  <si>
    <t>91320115567230843L</t>
  </si>
  <si>
    <t>南京柒色鹿汽车服务有限公司</t>
  </si>
  <si>
    <t>91320115MA21B9LG07</t>
  </si>
  <si>
    <t>南京东大金智电气自动化有限公司</t>
  </si>
  <si>
    <t>9132011572179973X4</t>
  </si>
  <si>
    <t>南京际华三五二一环保科技有限公司</t>
  </si>
  <si>
    <t>91320115593545240A</t>
  </si>
  <si>
    <t>南京国网电瑞电力科技有限责任公司</t>
  </si>
  <si>
    <t>91320105736087954D</t>
  </si>
  <si>
    <t>南京博丞橡塑有限公司</t>
  </si>
  <si>
    <t>91320115MA1MMNQ90F</t>
  </si>
  <si>
    <t>南京全世泰车业有限公司</t>
  </si>
  <si>
    <t>91320115555549830C</t>
  </si>
  <si>
    <t>蓝盾航空装备制造南京有限公司</t>
  </si>
  <si>
    <t>91320115MA1UUHHT16</t>
  </si>
  <si>
    <t>南京博融汽车电子有限公司</t>
  </si>
  <si>
    <t>91320115MA1WDYGY1Q</t>
  </si>
  <si>
    <t>南京德仕环保工程有限公司</t>
  </si>
  <si>
    <t>91320118756886921D</t>
  </si>
  <si>
    <t>南京众兴活动板房有限公司</t>
  </si>
  <si>
    <t>91320115084170313A</t>
  </si>
  <si>
    <t>小原（南京）机电有限公司</t>
  </si>
  <si>
    <t>91320115608929301E</t>
  </si>
  <si>
    <t>南京玻璃纤维研究设计院有限公司江宁分公司（中材科技）</t>
  </si>
  <si>
    <t>91320000710929279P</t>
  </si>
  <si>
    <t>南京金时川生态农业科技有限公司</t>
  </si>
  <si>
    <t>91320115302300498U</t>
  </si>
  <si>
    <t>南京众星建筑机械制造有限公司</t>
  </si>
  <si>
    <t>91320115558887827U</t>
  </si>
  <si>
    <t>南京晟芯半导体有限公司</t>
  </si>
  <si>
    <t>913201150802951002</t>
  </si>
  <si>
    <t>南京闻涵新型建材有限公司</t>
  </si>
  <si>
    <t>91320115MA1MU2T02M</t>
  </si>
  <si>
    <t>南京现代液压机电科技有限公司</t>
  </si>
  <si>
    <t>9132011560893969X7</t>
  </si>
  <si>
    <t>南京天源冷冻设备有限公司</t>
  </si>
  <si>
    <t>91320115070711043R</t>
  </si>
  <si>
    <t>南京天鹏模塑厂（普通合伙）</t>
  </si>
  <si>
    <t>91320115736097829B</t>
  </si>
  <si>
    <t>南京艺中印务有限公司</t>
  </si>
  <si>
    <t>913201927217444804</t>
  </si>
  <si>
    <t>南京亿达木业有限公司</t>
  </si>
  <si>
    <t>91320115067087622F</t>
  </si>
  <si>
    <t>南京兴硕电子科技有限公司</t>
  </si>
  <si>
    <t>91320115MA1MCFQ94K</t>
  </si>
  <si>
    <t>南京凯德印刷有限公司</t>
  </si>
  <si>
    <t>91320104MA1M9E3D1T</t>
  </si>
  <si>
    <t>南京青龙线缆材料有限公司</t>
  </si>
  <si>
    <t>91320115751293414H</t>
  </si>
  <si>
    <t>南京市江宁区北塘新型建材厂</t>
  </si>
  <si>
    <t>92320115MA1PCHK51A</t>
  </si>
  <si>
    <t>南京乐惠轻工装备制造有限公司</t>
  </si>
  <si>
    <t>91320115790449485P</t>
  </si>
  <si>
    <t>南京金时代仓储设备有限公司</t>
  </si>
  <si>
    <t>913201143027194087</t>
  </si>
  <si>
    <t>曼宜可（南京）环保材料有限公司</t>
  </si>
  <si>
    <t>91320115783830237F</t>
  </si>
  <si>
    <t>江苏奇尔特印刷有限公司</t>
  </si>
  <si>
    <t>913200006696232182</t>
  </si>
  <si>
    <t>南京鸿图印务有限公司</t>
  </si>
  <si>
    <t>91320115093892553M</t>
  </si>
  <si>
    <t>南京宝阁建筑工程有限公司</t>
  </si>
  <si>
    <t>91320105765253085H</t>
  </si>
  <si>
    <t>南京航海仪器二厂有限公司</t>
  </si>
  <si>
    <t>91320100134892913M</t>
  </si>
  <si>
    <t>南京北极印刷厂</t>
  </si>
  <si>
    <t>91320100134901832L</t>
  </si>
  <si>
    <t>南京集纳鑫装饰材料有限公司</t>
  </si>
  <si>
    <t>91320115671333332L</t>
  </si>
  <si>
    <t>南京川流精密塑胶科技有限公司</t>
  </si>
  <si>
    <t>91320115558873222M</t>
  </si>
  <si>
    <t>南京东兴汽车维修服务有限公司</t>
  </si>
  <si>
    <t>913201152498106318</t>
  </si>
  <si>
    <t>南京派格斯游乐设备有限公司</t>
  </si>
  <si>
    <t>91320115751297722A</t>
  </si>
  <si>
    <t>南京华脉科技股份有限公司</t>
  </si>
  <si>
    <t>9132010013516108X0</t>
  </si>
  <si>
    <t>南京科亚化工成套装备有限公司</t>
  </si>
  <si>
    <t>913201156904447833</t>
  </si>
  <si>
    <t>徕卡姆动力传动系统（南京）有限公司</t>
  </si>
  <si>
    <t>91320115MA1T8UX94L</t>
  </si>
  <si>
    <t>南京大唐广告有限公司</t>
  </si>
  <si>
    <t>91320105756869806G</t>
  </si>
  <si>
    <t>南京舜义恩佳电气有限公司</t>
  </si>
  <si>
    <t>91320115698384826R</t>
  </si>
  <si>
    <t>江苏双龙集团有限公司</t>
  </si>
  <si>
    <t>913200001347573320</t>
  </si>
  <si>
    <t>南京绿宝管业有限公司</t>
  </si>
  <si>
    <t>91320115575910494E</t>
  </si>
  <si>
    <t>南京润盛木业有限公司</t>
  </si>
  <si>
    <t>91320114MA1MF3RQ3P</t>
  </si>
  <si>
    <t>南京宁源塑胶科技有限公司</t>
  </si>
  <si>
    <t>91320115555530603E</t>
  </si>
  <si>
    <t>南京新创连环画册印刷有限公司</t>
  </si>
  <si>
    <t>9132011572455384XX</t>
  </si>
  <si>
    <t>南京鸿涛包装材料有限公司</t>
  </si>
  <si>
    <t>91320115MA1R7LCN3H</t>
  </si>
  <si>
    <t>南京华企包装有限公司</t>
  </si>
  <si>
    <t>91320115698390994B</t>
  </si>
  <si>
    <t>南京天昇塑料周转箱制造有限公司</t>
  </si>
  <si>
    <t>91320115667391986B</t>
  </si>
  <si>
    <t>南京宝欣容塑胶有限公司</t>
  </si>
  <si>
    <t>913201156904273693</t>
  </si>
  <si>
    <t>南京韦尔夫斯塑胶制品有限公司</t>
  </si>
  <si>
    <t>91320115765295656G</t>
  </si>
  <si>
    <t>南京东鹏机械制造有限公司</t>
  </si>
  <si>
    <t>91320115745396177Y</t>
  </si>
  <si>
    <t>南京顶顺包装有限公司</t>
  </si>
  <si>
    <t>91320115793730029Q</t>
  </si>
  <si>
    <t>南京金鼎塑料材料有限公司</t>
  </si>
  <si>
    <t>91320115787145309T</t>
  </si>
  <si>
    <t>庆鸿科技（南京）有限公司</t>
  </si>
  <si>
    <t>913201157871415350</t>
  </si>
  <si>
    <t>南京科洛特木业有限公司</t>
  </si>
  <si>
    <t>91320115667395493K</t>
  </si>
  <si>
    <t>南京奥欣传动设备有限公司</t>
  </si>
  <si>
    <t>91320115MA1Q0CXL7R</t>
  </si>
  <si>
    <t>南京乐惠芬纳赫包装机械有限公司</t>
  </si>
  <si>
    <t>南京二机齿轮机床有限公司</t>
  </si>
  <si>
    <t>91320115773989834G</t>
  </si>
  <si>
    <t>科倍隆（南京）机械有限公司</t>
  </si>
  <si>
    <t>91320115765293239J</t>
  </si>
  <si>
    <t>南京昊峰服饰有限公司</t>
  </si>
  <si>
    <t>913201157360926819</t>
  </si>
  <si>
    <t>南京艾利包装印刷有限公司</t>
  </si>
  <si>
    <t>91320115783815352C</t>
  </si>
  <si>
    <t>南京金东亚办公设备有限公司</t>
  </si>
  <si>
    <t>91320115250005736F</t>
  </si>
  <si>
    <t>南京中策亿特电子有限公司</t>
  </si>
  <si>
    <t>91320115790442689W</t>
  </si>
  <si>
    <t>南京中川电化有限公司</t>
  </si>
  <si>
    <t>91320115748249025W</t>
  </si>
  <si>
    <t>江苏诺德物流设备制造有限公司</t>
  </si>
  <si>
    <t>91320000796544635L</t>
  </si>
  <si>
    <t>南京祁辉装饰工程有限公司</t>
  </si>
  <si>
    <t>91320115598048411D</t>
  </si>
  <si>
    <t>南京东来汽车配件有限责任公司</t>
  </si>
  <si>
    <t>913201150532969682</t>
  </si>
  <si>
    <t>南京杰利装饰材料有限公司</t>
  </si>
  <si>
    <t>91320115589410685R</t>
  </si>
  <si>
    <t>南京恒丰包装材料有限公司</t>
  </si>
  <si>
    <t>9132011575414879XM</t>
  </si>
  <si>
    <t>江苏中砼新材料科技有限公司</t>
  </si>
  <si>
    <t>91320115087733919P</t>
  </si>
  <si>
    <t>南京佳德信物资有限公司</t>
  </si>
  <si>
    <t>91320115249917260N</t>
  </si>
  <si>
    <t>南京市江宁区讯业机械塑胶有限公司</t>
  </si>
  <si>
    <t>9132011573609752X8</t>
  </si>
  <si>
    <t>南方英特空调有限公司南京分公司</t>
  </si>
  <si>
    <t>91320115797137337G</t>
  </si>
  <si>
    <t>南京田氏印刷有限公司</t>
  </si>
  <si>
    <t>91320115733144546N</t>
  </si>
  <si>
    <t>南京格润标签印刷有限公司</t>
  </si>
  <si>
    <t>913201156749126637</t>
  </si>
  <si>
    <t>泰艺电子（南京）有限公司</t>
  </si>
  <si>
    <t>91320115608964895B</t>
  </si>
  <si>
    <t>南京天笑进星电器有限公司</t>
  </si>
  <si>
    <t>9132011509440200XT</t>
  </si>
  <si>
    <t>张家港市科力包装用品制造有限公司南京分公司</t>
  </si>
  <si>
    <t>91320115728361933Y</t>
  </si>
  <si>
    <t>南京麒麟彩印有限公司</t>
  </si>
  <si>
    <t>91320115135611693G</t>
  </si>
  <si>
    <t>江苏大烨智能电气股份有限公司</t>
  </si>
  <si>
    <t>91320000588414609P</t>
  </si>
  <si>
    <t>南京豪达科技有限公司</t>
  </si>
  <si>
    <t>913201156749174643</t>
  </si>
  <si>
    <t>南京海特精密装备制造有限公司</t>
  </si>
  <si>
    <t>913201156946294783</t>
  </si>
  <si>
    <t>南京锦上电器科技发展有限公司</t>
  </si>
  <si>
    <t>913201155715505751</t>
  </si>
  <si>
    <t>南京埃斯顿自动化股份有限公司</t>
  </si>
  <si>
    <t>91320100736056891U</t>
  </si>
  <si>
    <t>南京荣美金属材料加工厂</t>
  </si>
  <si>
    <t>913201156867168978</t>
  </si>
  <si>
    <t>上海天纳克排气系统有限公司南京分公司</t>
  </si>
  <si>
    <t>91320115698397221M</t>
  </si>
  <si>
    <t>南京金辉仓储设备有限公司</t>
  </si>
  <si>
    <t>91320115787139822Q</t>
  </si>
  <si>
    <t>南京海尔曼斯集团有限公司</t>
  </si>
  <si>
    <t>91320115134947160U</t>
  </si>
  <si>
    <t>南京华东钢管制造有限公司</t>
  </si>
  <si>
    <t>9132011513563836XY</t>
  </si>
  <si>
    <t>江苏省协同医药生物工程有限责任公司</t>
  </si>
  <si>
    <t>9132011513479693XA</t>
  </si>
  <si>
    <t>南京千方环境标识制造有限公司</t>
  </si>
  <si>
    <t>91320115780687471X</t>
  </si>
  <si>
    <t>南京市江宁区闽飞新型建材厂</t>
  </si>
  <si>
    <t>91320115671316081U</t>
  </si>
  <si>
    <t>瑞元殷特（南京）电子有限公司</t>
  </si>
  <si>
    <t>91320115558881652Q</t>
  </si>
  <si>
    <t>南京大盛汽车部件有限公司</t>
  </si>
  <si>
    <t>9132011566067801XP</t>
  </si>
  <si>
    <t>江苏国密生物电子科技有限公司</t>
  </si>
  <si>
    <t>91320115134914561Q</t>
  </si>
  <si>
    <t>南京海英机械有限公司</t>
  </si>
  <si>
    <t>91320115552089795U</t>
  </si>
  <si>
    <t>南京明远塑料模具有限公司</t>
  </si>
  <si>
    <t>913201157904488378</t>
  </si>
  <si>
    <t>南京宝佳印务有限公司</t>
  </si>
  <si>
    <t>91320115070717410F</t>
  </si>
  <si>
    <t>南京航宁机械有限公司</t>
  </si>
  <si>
    <t>913201156825380501</t>
  </si>
  <si>
    <t>南京恒天纸箱包装有限公司</t>
  </si>
  <si>
    <t>91320115667372179X</t>
  </si>
  <si>
    <t>南京同腾玻璃钢有限公司</t>
  </si>
  <si>
    <t>913201152498037143</t>
  </si>
  <si>
    <t>南京聚力化工机械有限公司</t>
  </si>
  <si>
    <t>91320115780670071W</t>
  </si>
  <si>
    <t>通用磨坊食品（南京）有限公司</t>
  </si>
  <si>
    <t>91320115608971729W</t>
  </si>
  <si>
    <t>南京新星得尔塔科技有限公司</t>
  </si>
  <si>
    <t>913201157453913763</t>
  </si>
  <si>
    <t>江宁区自来水总公司开发区污水处理厂</t>
  </si>
  <si>
    <t>91320115754132421K</t>
  </si>
  <si>
    <t>南京迈瑞生物医疗电子有限公司</t>
  </si>
  <si>
    <t>913201157937318730</t>
  </si>
  <si>
    <t>南京茂莱光学科技股份有限公司</t>
  </si>
  <si>
    <t>91320100608978891U</t>
  </si>
  <si>
    <t>南京顺和印刷有限责任公司</t>
  </si>
  <si>
    <t>913201157217378114</t>
  </si>
  <si>
    <t>南京得贝利新型材料有限责任公司</t>
  </si>
  <si>
    <t>91320115671348243Y</t>
  </si>
  <si>
    <t>南京华埃电子机械有限公司</t>
  </si>
  <si>
    <t>91320115780658996U</t>
  </si>
  <si>
    <t>南京恒安新型建材有限公司</t>
  </si>
  <si>
    <t>913201157652826879</t>
  </si>
  <si>
    <t>环宇集团（南京）有限公司</t>
  </si>
  <si>
    <t>913201156983588122</t>
  </si>
  <si>
    <t>南京哈斯工贸实业有限公司</t>
  </si>
  <si>
    <t>9132011575413470XP</t>
  </si>
  <si>
    <t>江苏龙冠新型材料科技有限公司</t>
  </si>
  <si>
    <t>91320115589432657T</t>
  </si>
  <si>
    <t>江苏双龙集团有限公司大连山混凝土分公司</t>
  </si>
  <si>
    <t>91320115589440286D</t>
  </si>
  <si>
    <t>南京金时川绿色节能材料有限公司</t>
  </si>
  <si>
    <t>91320115598014369H</t>
  </si>
  <si>
    <t>南京斌强新型建材有限公司</t>
  </si>
  <si>
    <t>913201150758720141</t>
  </si>
  <si>
    <t>南京华松纸业有限公司</t>
  </si>
  <si>
    <t>91320115667396234C</t>
  </si>
  <si>
    <t>南京乐高塑业有限公司</t>
  </si>
  <si>
    <t>91320115793736877G</t>
  </si>
  <si>
    <t>南京南条全兴汽车内饰系统有限公司</t>
  </si>
  <si>
    <t>91320115552059027U</t>
  </si>
  <si>
    <t>南京特麦奥包装材料有限责任公司</t>
  </si>
  <si>
    <t>91320115773970009N</t>
  </si>
  <si>
    <t>南京强云复合材料造型艺术有限公司</t>
  </si>
  <si>
    <t>91320115726074375G</t>
  </si>
  <si>
    <t>南京琪瑞新型建筑材料有限公司</t>
  </si>
  <si>
    <t>91320115783830835B</t>
  </si>
  <si>
    <t>皮姆西科技实业（南京）有限公司</t>
  </si>
  <si>
    <t>91320115756891747Y</t>
  </si>
  <si>
    <t>南京新玉跃电子有限公司</t>
  </si>
  <si>
    <t>913201007453980682</t>
  </si>
  <si>
    <t>南京马斯德克金属制品有限公司</t>
  </si>
  <si>
    <t>91320115667385631T</t>
  </si>
  <si>
    <t>汉桑（南京）科技股份有限公司</t>
  </si>
  <si>
    <t>91320115751297837G</t>
  </si>
  <si>
    <t>南京中科药业有限公司</t>
  </si>
  <si>
    <t>91320115771275651T</t>
  </si>
  <si>
    <t>南京新联电子股份有限公司</t>
  </si>
  <si>
    <t>913201007541098700</t>
  </si>
  <si>
    <t>南京鸿瑞塑料制品有限公司</t>
  </si>
  <si>
    <t>91320115759499660P</t>
  </si>
  <si>
    <t>南京德伦重载齿轮箱有限公司</t>
  </si>
  <si>
    <t>91320115787110237N</t>
  </si>
  <si>
    <t>南京悦昌五金制品有限公司</t>
  </si>
  <si>
    <t>91320115762118726M</t>
  </si>
  <si>
    <t>南京天球工贸有限公司</t>
  </si>
  <si>
    <t>91320115762115461K</t>
  </si>
  <si>
    <t>南京科敏电子有限公司</t>
  </si>
  <si>
    <t>91320115751292382M</t>
  </si>
  <si>
    <t>江苏美芝隆机械有限公司</t>
  </si>
  <si>
    <t>91320000732252174M</t>
  </si>
  <si>
    <t>南京顺达教学设备有限责任公司</t>
  </si>
  <si>
    <t>91320115726095408Y</t>
  </si>
  <si>
    <t>南京信彩科技有限公司</t>
  </si>
  <si>
    <t>91320115765293511Q</t>
  </si>
  <si>
    <t>南京马波斯自动化设备有限公司</t>
  </si>
  <si>
    <t>91320115780687746B</t>
  </si>
  <si>
    <t>南京永湖电子有限公司</t>
  </si>
  <si>
    <t>913201157541343209</t>
  </si>
  <si>
    <t>南京泰鼎建筑材料实业有限公司</t>
  </si>
  <si>
    <t>913201157904023537</t>
  </si>
  <si>
    <t>宁庆空天智能装备（南京）股份有限公司</t>
  </si>
  <si>
    <t>91320115768159430E</t>
  </si>
  <si>
    <t>南京华山喷涂有限公司</t>
  </si>
  <si>
    <t>91320115765274644J</t>
  </si>
  <si>
    <t>南京力霸起重设备机械有限公司</t>
  </si>
  <si>
    <t>91320115754144617N</t>
  </si>
  <si>
    <t>南京佳誉汽车配件厂</t>
  </si>
  <si>
    <t>91320115135595240K</t>
  </si>
  <si>
    <t>南京开关厂股份有限公司</t>
  </si>
  <si>
    <t>913201151348781266</t>
  </si>
  <si>
    <t>南京江宁科学园发展有限公司</t>
  </si>
  <si>
    <t>91320115135624486T</t>
  </si>
  <si>
    <t>南京武强实业有限公司</t>
  </si>
  <si>
    <t>91320115135640240B</t>
  </si>
  <si>
    <t>南京紫江包装有限公司</t>
  </si>
  <si>
    <t>91320115721704526N</t>
  </si>
  <si>
    <t>南京延锋安道拓汽车座椅零部件有限公司</t>
  </si>
  <si>
    <t>913201155588594041</t>
  </si>
  <si>
    <t>艾默生过程控制流量技术有限公司</t>
  </si>
  <si>
    <t>913201156606649374</t>
  </si>
  <si>
    <t>南京大全电气有限公司</t>
  </si>
  <si>
    <t>91320115679019778P</t>
  </si>
  <si>
    <t>延锋汽车饰件系统南京有限公司</t>
  </si>
  <si>
    <t>91320115698390556N</t>
  </si>
  <si>
    <t>南京久驰机电实业有限公司</t>
  </si>
  <si>
    <t>913201156606761105</t>
  </si>
  <si>
    <t>上海宝冶集团有限公司南京分公司</t>
  </si>
  <si>
    <t>91320115X090653530</t>
  </si>
  <si>
    <t>南京票据证券印刷有限公司</t>
  </si>
  <si>
    <t>91320115134968930W</t>
  </si>
  <si>
    <t>南京新世纪联盟印务有限公司</t>
  </si>
  <si>
    <t>913201152497015587</t>
  </si>
  <si>
    <t>南京五洲制冷集团有限公司</t>
  </si>
  <si>
    <t>91320115754146161B</t>
  </si>
  <si>
    <t>南京恒业包装材料有限公司</t>
  </si>
  <si>
    <t>913201150532714029</t>
  </si>
  <si>
    <t>南京海兴印务有限公司</t>
  </si>
  <si>
    <t>91320115608918530T</t>
  </si>
  <si>
    <t>南京特种印刷有限公司</t>
  </si>
  <si>
    <t>913201151349709347</t>
  </si>
  <si>
    <t>广岛技术（南京）汽车部件有限公司</t>
  </si>
  <si>
    <t>91320115780673942M</t>
  </si>
  <si>
    <t>爱邦（南京）包装印刷有限公司</t>
  </si>
  <si>
    <t>91320115754146372T</t>
  </si>
  <si>
    <t>南京飞腾电子科技有限公司</t>
  </si>
  <si>
    <t>91320115765292017P</t>
  </si>
  <si>
    <t>奇美烁科技（南京）有限公司</t>
  </si>
  <si>
    <t>91320115793747015M</t>
  </si>
  <si>
    <t>桑德斯微电子器件（南京）有限公司</t>
  </si>
  <si>
    <t>91320115608969194L</t>
  </si>
  <si>
    <t>南京大全变压器有限公司</t>
  </si>
  <si>
    <t>91320115768199969Q</t>
  </si>
  <si>
    <t>苏世博（南京）减振系统有限公司</t>
  </si>
  <si>
    <t>91320115726090105G</t>
  </si>
  <si>
    <t>南京宏宝莱食品有限公司</t>
  </si>
  <si>
    <t>913201007937470073</t>
  </si>
  <si>
    <t>多伦科技股份有限公司</t>
  </si>
  <si>
    <t>91320100608951170W</t>
  </si>
  <si>
    <t>中国航空工业集团公司金城南京机电液压工程研究中心</t>
  </si>
  <si>
    <t>12100000615672196A</t>
  </si>
  <si>
    <t>中国药科大学（江宁校区）</t>
  </si>
  <si>
    <t>12100000466006834N</t>
  </si>
  <si>
    <t>南京波长光电科技股份有限公司</t>
  </si>
  <si>
    <t>91320100682509778U</t>
  </si>
  <si>
    <t>江苏新众亚智能物流装备制造有限公司</t>
  </si>
  <si>
    <t>91320000775434998G</t>
  </si>
  <si>
    <t>南京造币有限公司</t>
  </si>
  <si>
    <t>91320115135596999K</t>
  </si>
  <si>
    <t>法雷奥摩擦材料（南京）有限公司</t>
  </si>
  <si>
    <t>91320115094222092T</t>
  </si>
  <si>
    <t>南京空港油料有限公司</t>
  </si>
  <si>
    <t>913201151347930344</t>
  </si>
  <si>
    <t>南京南瑞继保电气有限公司</t>
  </si>
  <si>
    <t>91320115249800425G</t>
  </si>
  <si>
    <t>南京和善园食品生产有限公司</t>
  </si>
  <si>
    <t>913201155715689430</t>
  </si>
  <si>
    <t>南京长山化工有限责任公司</t>
  </si>
  <si>
    <t>913201151355919360</t>
  </si>
  <si>
    <t>南京金露服装有限公司</t>
  </si>
  <si>
    <t>913201156089386111</t>
  </si>
  <si>
    <t>汤山新城污水处理厂</t>
  </si>
  <si>
    <t>913201156637886527</t>
  </si>
  <si>
    <t>南京百事可乐饮料有限公司</t>
  </si>
  <si>
    <t>91320115608977565L</t>
  </si>
  <si>
    <t>南京爱立信熊猫通信有限公司</t>
  </si>
  <si>
    <t>91320115608916842L</t>
  </si>
  <si>
    <t>南京金斯瑞生物科技有限公司</t>
  </si>
  <si>
    <t>913201156825376724</t>
  </si>
  <si>
    <t>溢泰（南京）环保科技有限公司</t>
  </si>
  <si>
    <t>9132011572459318X9</t>
  </si>
  <si>
    <t>南京绿柳居清真食品有限公司汤山公司</t>
  </si>
  <si>
    <t>913201156713496844</t>
  </si>
  <si>
    <t>林德梅山（南京）气体有限公司</t>
  </si>
  <si>
    <t>91320115607357874E</t>
  </si>
  <si>
    <t>胡连电子（南京）有限公司</t>
  </si>
  <si>
    <t>913201157568910187</t>
  </si>
  <si>
    <t>英华达（南京）科技有限公司</t>
  </si>
  <si>
    <t>9132011575689151XL</t>
  </si>
  <si>
    <t>菲尼克斯亚太电气（南京）有限公司</t>
  </si>
  <si>
    <t>91320115730582428D</t>
  </si>
  <si>
    <t>伟创力（南京）科技有限公司</t>
  </si>
  <si>
    <t>91320115730586058N</t>
  </si>
  <si>
    <t>南京兰埔成新材料有限公司</t>
  </si>
  <si>
    <t>9132011574539653XM</t>
  </si>
  <si>
    <t>中国石化销售有限公司江苏南京岳皇加油站</t>
  </si>
  <si>
    <t>91320115730588651H</t>
  </si>
  <si>
    <t>中国石化销售有限公司江苏南京江宁长城加油站</t>
  </si>
  <si>
    <t>91320115773984267N</t>
  </si>
  <si>
    <t>南京赑屃再生资源有限公司</t>
  </si>
  <si>
    <t>91320115MA1NLCAD7C</t>
  </si>
  <si>
    <t>南京三鑫再生资源回收有限公司</t>
  </si>
  <si>
    <t>91320115MA1P1QFE83</t>
  </si>
  <si>
    <t>南京天捷路面工程有限责任公司</t>
  </si>
  <si>
    <t>913201155588504343</t>
  </si>
  <si>
    <t>江苏润恒物流发展有限公司</t>
  </si>
  <si>
    <t>91320115796544993J</t>
  </si>
  <si>
    <t>霍尼韦尔传感控制（中国）有限公司</t>
  </si>
  <si>
    <t>91320115797135550R</t>
  </si>
  <si>
    <t>法雷奥凯佩科液力变矩器（南京）有限公司</t>
  </si>
  <si>
    <t>91320115780689979H</t>
  </si>
  <si>
    <t>南京高精齿轮集团有限公司（天册路厂区）</t>
  </si>
  <si>
    <t>南京固得仓储设备有限公司</t>
  </si>
  <si>
    <t>91320115730544587M</t>
  </si>
  <si>
    <t>南京美东雷克萨斯汽车销售服务有限公司</t>
  </si>
  <si>
    <t>913201156946303999</t>
  </si>
  <si>
    <t>南京桂金餐厨环保科技发展有限公司</t>
  </si>
  <si>
    <t>913201153023843618</t>
  </si>
  <si>
    <t>南京市江宁区第二人民医院</t>
  </si>
  <si>
    <t>12320115426032480D</t>
  </si>
  <si>
    <t>南京盛溪印刷包装有限公司</t>
  </si>
  <si>
    <t>91320115730587587A</t>
  </si>
  <si>
    <t>南京中捷汽车销售服务有限公司</t>
  </si>
  <si>
    <t>91320115575928133M</t>
  </si>
  <si>
    <t>南京健康春成纸箱有限责任公司</t>
  </si>
  <si>
    <t>91320115721799377D</t>
  </si>
  <si>
    <t>南京一民医院有限公司</t>
  </si>
  <si>
    <t>91320115MA1W9RT21H</t>
  </si>
  <si>
    <t>南京金城机械有限公司</t>
  </si>
  <si>
    <t>91320115608941159N</t>
  </si>
  <si>
    <t>南京大桥机器有限公司</t>
  </si>
  <si>
    <t>91320115134879436F</t>
  </si>
  <si>
    <t>正大天晴药业集团南京顺欣制药有限公司</t>
  </si>
  <si>
    <t>913201150670551106</t>
  </si>
  <si>
    <t>南京协奥汽车销售服务有限公司</t>
  </si>
  <si>
    <t>91320115075885632C</t>
  </si>
  <si>
    <t>江苏高田汽车销售服务有限公司</t>
  </si>
  <si>
    <t>91320115674932189Y</t>
  </si>
  <si>
    <t>南京协众瑞东汽车有限公司</t>
  </si>
  <si>
    <t>9132011559351601XM</t>
  </si>
  <si>
    <t>江苏启辰汽车贸易有限公司</t>
  </si>
  <si>
    <t>91320115674927806H</t>
  </si>
  <si>
    <t>南京渊远印刷材料有限公司</t>
  </si>
  <si>
    <t>91320115780683446D</t>
  </si>
  <si>
    <t>南京中船绿洲机器有限公司</t>
  </si>
  <si>
    <t>913201151349053822</t>
  </si>
  <si>
    <t>江苏华瑞国际集团驰星汽车销售服务有限公司</t>
  </si>
  <si>
    <t>91320115686720626Y</t>
  </si>
  <si>
    <t>南京小苏州食品一厂有限公司</t>
  </si>
  <si>
    <t>91320115135603984A</t>
  </si>
  <si>
    <t>南京钧生汽车销售服务有限公司</t>
  </si>
  <si>
    <t>91320115690438906L</t>
  </si>
  <si>
    <t>南京盛科道路新材料科技有限公司</t>
  </si>
  <si>
    <t>91320115MA1TCALD86</t>
  </si>
  <si>
    <t>南京市江宁区顺达沥青搅拌站</t>
  </si>
  <si>
    <t>92320115MA1NN2JNXB</t>
  </si>
  <si>
    <t>南京协众麒宝汽车销售服务有限公司</t>
  </si>
  <si>
    <t>913201155759200437</t>
  </si>
  <si>
    <t>南京国强紧固件制造有限公司</t>
  </si>
  <si>
    <t>91320115765295920U</t>
  </si>
  <si>
    <t>南京济丰包装纸业有限公司</t>
  </si>
  <si>
    <t>913201157806733952</t>
  </si>
  <si>
    <t>南京市江宁区郭成林屠宰加工厂</t>
  </si>
  <si>
    <t>92320115MA1QWNJG1J</t>
  </si>
  <si>
    <t>森鹰窗业南京有限公司</t>
  </si>
  <si>
    <t>91320115MA1P8J4371</t>
  </si>
  <si>
    <t>南京君宁食品科技有限公司</t>
  </si>
  <si>
    <t>91320115MA1X1R6E0X</t>
  </si>
  <si>
    <t>南京昊天路桥工程有限公司</t>
  </si>
  <si>
    <t>913201157652956133</t>
  </si>
  <si>
    <t>南京景众汽车销售服务有限公司</t>
  </si>
  <si>
    <t>91320115674944278N</t>
  </si>
  <si>
    <t>南京国盛电子有限公司</t>
  </si>
  <si>
    <t>91320115754121757B</t>
  </si>
  <si>
    <t>南京高佳路桥工程有限公司泉水分公司</t>
  </si>
  <si>
    <t>91320115793736519F</t>
  </si>
  <si>
    <t>南京上美冠丰塑胶有限公司</t>
  </si>
  <si>
    <t>913201150880314683</t>
  </si>
  <si>
    <t>南京西部路桥集团有限公司</t>
  </si>
  <si>
    <t>91320115135639127J</t>
  </si>
  <si>
    <t>南京江宁水务集团有限公司高桥污水处理厂</t>
  </si>
  <si>
    <t>南京启润食品有限公司（新厂区）</t>
  </si>
  <si>
    <t>9132011530233492X6</t>
  </si>
  <si>
    <t>南京慧明钢化玻璃有限公司</t>
  </si>
  <si>
    <t>91320115302489809X</t>
  </si>
  <si>
    <t>南京鼎鑫装饰材料有限公司</t>
  </si>
  <si>
    <t>9132011530246592X7</t>
  </si>
  <si>
    <t>江苏华友能源科技有限公司</t>
  </si>
  <si>
    <t>91320100MA21950T1Y</t>
  </si>
  <si>
    <t>南京江宁水务集团有限公司滨江污水处理厂</t>
  </si>
  <si>
    <t>南京海宏港口物流有限公司</t>
  </si>
  <si>
    <t>91320115663774568G</t>
  </si>
  <si>
    <t>十九冶集团南京工程技术服务有限公司</t>
  </si>
  <si>
    <t>91320115674931936N</t>
  </si>
  <si>
    <t>南京中联水泥有限公司</t>
  </si>
  <si>
    <t>9132011569040292XB</t>
  </si>
  <si>
    <t>江宁开发区垃圾中转站</t>
  </si>
  <si>
    <t>南京江宁水务集团有限公司江宁开发区南区污水处理厂</t>
  </si>
  <si>
    <t>南京江宁水务集团有限公司开发区污水处理厂</t>
  </si>
  <si>
    <t>南京金美达工具有限公司</t>
  </si>
  <si>
    <t>91320115773989658K</t>
  </si>
  <si>
    <t>南京江宁水务集团有限公司空港污水处理厂</t>
  </si>
  <si>
    <t>南京福翊铭环保新材料有限公司</t>
  </si>
  <si>
    <t>91320115MA1NWY4295</t>
  </si>
  <si>
    <t>南京江宁水务集团有限公司城北污水处理厂</t>
  </si>
  <si>
    <t>南京天众汽车销售服务有限公司</t>
  </si>
  <si>
    <t>91320115562858594M</t>
  </si>
  <si>
    <t>精博电子（南京）有限公司</t>
  </si>
  <si>
    <t>913201157770475292</t>
  </si>
  <si>
    <t>南京天博仓储设备有限公司</t>
  </si>
  <si>
    <t>913201157652999649</t>
  </si>
  <si>
    <t>南京玻璃纤维研究设计院有限公司江宁分公司（彤天路厂区）</t>
  </si>
  <si>
    <t>南京年余冷冻食品有限公司</t>
  </si>
  <si>
    <t>91320115608919277T</t>
  </si>
  <si>
    <t>南京应天骨科医院</t>
  </si>
  <si>
    <t>523201003295376717</t>
  </si>
  <si>
    <t>南京大有汽车贸易有限公司江宁分公司</t>
  </si>
  <si>
    <t>913201156983839545</t>
  </si>
  <si>
    <t>南京聚新锋新材料有限公司</t>
  </si>
  <si>
    <t>91320115MA1WQQRL4L</t>
  </si>
  <si>
    <t>南京市苏岩材料贸易有限公司</t>
  </si>
  <si>
    <t>91320117MA27QD8Y3Q</t>
  </si>
  <si>
    <t>南京东联香江汽车销售服务有限公司</t>
  </si>
  <si>
    <t>9132011507070576X9</t>
  </si>
  <si>
    <t>南京金阳节能建材有限公司</t>
  </si>
  <si>
    <t>91320115571598376H</t>
  </si>
  <si>
    <t>南京天越汽车销售服务有限公司</t>
  </si>
  <si>
    <t>91320115686741646P</t>
  </si>
  <si>
    <t>江苏远锦滨江港港务有限公司</t>
  </si>
  <si>
    <t>91320000674880024C</t>
  </si>
  <si>
    <t>南京湶膜科技有限公司</t>
  </si>
  <si>
    <t>91320115329601848U</t>
  </si>
  <si>
    <t>格力电工（南京）有限公司</t>
  </si>
  <si>
    <t>91320115MA1WAHXK25</t>
  </si>
  <si>
    <t>南京伊环环境服务有限公司</t>
  </si>
  <si>
    <t>91320115MA1WFEPX7X</t>
  </si>
  <si>
    <t>南京龙超金属制造科技有限公司</t>
  </si>
  <si>
    <t>913201156983639885</t>
  </si>
  <si>
    <t>南京顺天纸业有限公司</t>
  </si>
  <si>
    <t>91320115249800089C</t>
  </si>
  <si>
    <t>南京海欣丽宁长毛绒有限公司</t>
  </si>
  <si>
    <t>91320115608979376U</t>
  </si>
  <si>
    <t>南京享悦医院有限公司</t>
  </si>
  <si>
    <t>91320115MA20B5UG62</t>
  </si>
  <si>
    <t>南京汽轮电机长风新能源股份有限公司</t>
  </si>
  <si>
    <t>91320100671336971M</t>
  </si>
  <si>
    <t>中石化南京交通石油发展有限责任公司南京绕越高速公路方山服务区加油东站</t>
  </si>
  <si>
    <t>91320115MA1MGWWFXT</t>
  </si>
  <si>
    <t>南京协鑫燃机热电有限公司</t>
  </si>
  <si>
    <t>9132011533637468X9</t>
  </si>
  <si>
    <t>中国石化销售股份有限公司江苏南京江宁蓝天路加油站</t>
  </si>
  <si>
    <t>91320115MA258K441E</t>
  </si>
  <si>
    <t>中石化南京交通石油发展有限责任公司高速公路方山服务区加油西站</t>
  </si>
  <si>
    <t>91320115MA1MH4C418</t>
  </si>
  <si>
    <t>诺玛科（南京）汽车零部件有限公司</t>
  </si>
  <si>
    <t>91320115608969071K</t>
  </si>
  <si>
    <t>南京光明乳品有限公司</t>
  </si>
  <si>
    <t>91320115721797179R</t>
  </si>
  <si>
    <t>江苏奥赛康药业有限公司</t>
  </si>
  <si>
    <t>91320100745398965U</t>
  </si>
  <si>
    <t>南京乾鼎长环保能源发展有限公司</t>
  </si>
  <si>
    <t>91320115302393081R</t>
  </si>
  <si>
    <t>协众国际热管理系统（江苏）股份有限公司</t>
  </si>
  <si>
    <t>91320115738857721Y</t>
  </si>
  <si>
    <t>南京斗升金属热处理加工有限公司</t>
  </si>
  <si>
    <t>913201152499019207</t>
  </si>
  <si>
    <t>南京润盛建设集团路面工程有限公司</t>
  </si>
  <si>
    <t>91320115552076644G</t>
  </si>
  <si>
    <t>南京市江宁区谷里街道柏树村村民委员会</t>
  </si>
  <si>
    <t>54320115742390773H</t>
  </si>
  <si>
    <t>南京天明复合材料有限公司</t>
  </si>
  <si>
    <t>91320115771280979A</t>
  </si>
  <si>
    <t>南京万事得水洗有限公司</t>
  </si>
  <si>
    <t>91320115738883807F</t>
  </si>
  <si>
    <t>南京奥特佳祥云冷机有限公司</t>
  </si>
  <si>
    <t>9132011567491604XG</t>
  </si>
  <si>
    <t>南京工艺装备制造有限公司（江宁）</t>
  </si>
  <si>
    <t>913201001348995761</t>
  </si>
  <si>
    <t>格力电器（南京）有限公司</t>
  </si>
  <si>
    <t>91320115MA1W6CYN8D</t>
  </si>
  <si>
    <t>江苏文华汽车贸易发展有限公司</t>
  </si>
  <si>
    <t>913200007205866527</t>
  </si>
  <si>
    <t>南京淳乾油品有限公司端拱路加油站</t>
  </si>
  <si>
    <t>91320115MA1YB9JT21</t>
  </si>
  <si>
    <t>索墅污水处理厂</t>
  </si>
  <si>
    <t>南京大道汽车销售服务有限公司</t>
  </si>
  <si>
    <t>913201155894188396</t>
  </si>
  <si>
    <t>航天晨光股份有限公司（管业园）</t>
  </si>
  <si>
    <t>91320000714091899R</t>
  </si>
  <si>
    <t>江苏新蓝天钢结构有限公司</t>
  </si>
  <si>
    <t>913200007307261964</t>
  </si>
  <si>
    <t>南京梅龙加油站有限公司</t>
  </si>
  <si>
    <t>91320115MA1MT4JA03</t>
  </si>
  <si>
    <t>南京泉峰科技有限公司</t>
  </si>
  <si>
    <t>91320115608968458N</t>
  </si>
  <si>
    <t>江苏圣泰能网科技有限公司</t>
  </si>
  <si>
    <t>91320115080295557K</t>
  </si>
  <si>
    <t>南京美星鹏科技实业有限公司</t>
  </si>
  <si>
    <t>913201157652932040</t>
  </si>
  <si>
    <t>南京市江宁区康乐被服洗涤服务有限公司</t>
  </si>
  <si>
    <t>91320115567216443R</t>
  </si>
  <si>
    <t>南京高立特种装备有限公司</t>
  </si>
  <si>
    <t>913201157512774657</t>
  </si>
  <si>
    <t>南京玻璃纤维研究设计院有限公司江宁分公司（将军大道厂区）</t>
  </si>
  <si>
    <t>南京中江新材料科技有限公司</t>
  </si>
  <si>
    <t>91320115598037499F</t>
  </si>
  <si>
    <t>南京协和加油服务有限公司</t>
  </si>
  <si>
    <t>91320115135633358Q</t>
  </si>
  <si>
    <t>南京德邦金属装备工程股份有限公司</t>
  </si>
  <si>
    <t>913201007770216282</t>
  </si>
  <si>
    <t>南京品旺包装材料有限公司</t>
  </si>
  <si>
    <t>9132011560894152X8</t>
  </si>
  <si>
    <t>南京高精船用设备有限公司</t>
  </si>
  <si>
    <t>91320115797118240X</t>
  </si>
  <si>
    <t>南京聚龙加油服务有限公司</t>
  </si>
  <si>
    <t>9132011513563609XJ</t>
  </si>
  <si>
    <t>南京双星塑料模具有限公司</t>
  </si>
  <si>
    <t>91320115780695754F</t>
  </si>
  <si>
    <t>南京爱丽斯包装有限公司</t>
  </si>
  <si>
    <t>91320115694602128T</t>
  </si>
  <si>
    <t>南京中核华兴核电设备制造有限公司</t>
  </si>
  <si>
    <t>91320115567211909G</t>
  </si>
  <si>
    <t>南京同宁新材料研究院有限公司</t>
  </si>
  <si>
    <t>91320115MA1XAPC75F</t>
  </si>
  <si>
    <t>上汽大众汽车有限公司南京分公司</t>
  </si>
  <si>
    <t>913201156713423514</t>
  </si>
  <si>
    <t>南京宁容钢桶封闭器厂</t>
  </si>
  <si>
    <t>91320115135598601Y</t>
  </si>
  <si>
    <t>江苏好利森食品科技有限公司</t>
  </si>
  <si>
    <t>91320115MA24R05R4T</t>
  </si>
  <si>
    <t>南京佳荣生态环境科技有限公司</t>
  </si>
  <si>
    <t>91320115062629808U</t>
  </si>
  <si>
    <t>南京嘉隆汽车部件有限公司</t>
  </si>
  <si>
    <t>91320115558872721P</t>
  </si>
  <si>
    <t>北方夜视技术股份有限公司南京分公司</t>
  </si>
  <si>
    <t>91320115721758663T</t>
  </si>
  <si>
    <t>南京迈思包装制品有限公司</t>
  </si>
  <si>
    <t>91320115MA1WB62L9T</t>
  </si>
  <si>
    <t>南京闽乐新型建材有限公司</t>
  </si>
  <si>
    <t>913201156867270438</t>
  </si>
  <si>
    <t>南京东陶有限公司新厂区</t>
  </si>
  <si>
    <t>91320115608929125H</t>
  </si>
  <si>
    <t>布雷博（南京）制动系统有限公司</t>
  </si>
  <si>
    <t>91320115728375219C</t>
  </si>
  <si>
    <t>南京宝色股份公司</t>
  </si>
  <si>
    <t>91320100135626086T</t>
  </si>
  <si>
    <t>南京蓝天环境保护工程咨询服务有限公司</t>
  </si>
  <si>
    <t>91320115135069830D</t>
  </si>
  <si>
    <t>南京宝泰特种材料股份有限公司</t>
  </si>
  <si>
    <t>91320100721707698P</t>
  </si>
  <si>
    <t>南京万邦涂装材料厂</t>
  </si>
  <si>
    <t>91320115716285320X</t>
  </si>
  <si>
    <t>南京南传智能技术有限公司</t>
  </si>
  <si>
    <t>91320115MA1N17L83C</t>
  </si>
  <si>
    <t>南京鮮饌食品有限公司</t>
  </si>
  <si>
    <t>91320115302689835R</t>
  </si>
  <si>
    <t>法雷奥动力系统（南京）有限公司</t>
  </si>
  <si>
    <t>91320115MA1NWWTJ1B</t>
  </si>
  <si>
    <t>南京市江宁区周岗压阀铸件厂</t>
  </si>
  <si>
    <t>91320115716287748X</t>
  </si>
  <si>
    <t>南京滨江液化天然气有限公司</t>
  </si>
  <si>
    <t>91320115MA7G6FFT0F</t>
  </si>
  <si>
    <t>江苏塔菲尔新能源科技股份有限公司</t>
  </si>
  <si>
    <t>91320100MA1PWRKFXC</t>
  </si>
  <si>
    <t>南京卫岗乳业有限公司</t>
  </si>
  <si>
    <t>91320115754132798H</t>
  </si>
  <si>
    <t>南京元润食品有限公司</t>
  </si>
  <si>
    <t>91320115745386710D</t>
  </si>
  <si>
    <t>南京三隆包装有限公司</t>
  </si>
  <si>
    <t>913201156089698056</t>
  </si>
  <si>
    <t>江苏天奥汽车销售服务有限公司</t>
  </si>
  <si>
    <t>91320115667394036Q</t>
  </si>
  <si>
    <t>江苏同盟汽车零部件实业有限公司</t>
  </si>
  <si>
    <t>913201157937417051</t>
  </si>
  <si>
    <t>南京康宇食品有限公司</t>
  </si>
  <si>
    <t>91320115660650172N</t>
  </si>
  <si>
    <t>南京凯燕电子有限公司</t>
  </si>
  <si>
    <t>91320115249679071L</t>
  </si>
  <si>
    <t>南京保丰农业发展有限公司</t>
  </si>
  <si>
    <t>913201151355911515</t>
  </si>
  <si>
    <t>森风集团南京投资有限公司</t>
  </si>
  <si>
    <t>91320115302320819W</t>
  </si>
  <si>
    <t>江苏环宇交通工程有限公司南京江宁分公司</t>
  </si>
  <si>
    <t>913201156713493188</t>
  </si>
  <si>
    <t>南京财礼机械制造有限公司</t>
  </si>
  <si>
    <t>9132011573609795X2</t>
  </si>
  <si>
    <t>光大环保能源（南京）有限公司</t>
  </si>
  <si>
    <t>91320115589435292E</t>
  </si>
  <si>
    <t>航天晨光股份有限公司（车业园）</t>
  </si>
  <si>
    <t>南京宣宇码头有限公司</t>
  </si>
  <si>
    <t>913201150579633691</t>
  </si>
  <si>
    <t>南京多来机械有限公司</t>
  </si>
  <si>
    <t>91320115793730678W</t>
  </si>
  <si>
    <t>南京兴陶预制品有限责任公司</t>
  </si>
  <si>
    <t>9132011573317602X5</t>
  </si>
  <si>
    <t>大唐南京环保科技有限责任公司</t>
  </si>
  <si>
    <t>91320115585083429D</t>
  </si>
  <si>
    <t>南京闽胜建材有限公司</t>
  </si>
  <si>
    <t>91320115558851381G</t>
  </si>
  <si>
    <t>南京医科大学附属逸夫医院</t>
  </si>
  <si>
    <t>12320000MB0489694B</t>
  </si>
  <si>
    <t>蒂森克虏伯发动机零部件（中国）有限公司</t>
  </si>
  <si>
    <t>913201157178832855</t>
  </si>
  <si>
    <t>南京东联仓储设备有限公司</t>
  </si>
  <si>
    <t>91320115562876733Q</t>
  </si>
  <si>
    <t>南京环境集团有限公司（江南灰渣填埋场）</t>
  </si>
  <si>
    <t>91320117MA1NQQT07C</t>
  </si>
  <si>
    <t>南京华德仓储设备制造有限公司</t>
  </si>
  <si>
    <t>913201156340813672</t>
  </si>
  <si>
    <t>舍弗勒（南京）有限公司</t>
  </si>
  <si>
    <t>9132011557591580XD</t>
  </si>
  <si>
    <t>南京沪江复合材料股份有限公司</t>
  </si>
  <si>
    <t>91320115135630851R</t>
  </si>
  <si>
    <t>大协西川东阳汽车部件（南京）有限公司</t>
  </si>
  <si>
    <t>913201157712714070</t>
  </si>
  <si>
    <t>南京大旺食品有限公司（空港分厂）</t>
  </si>
  <si>
    <t>91320115608939809B</t>
  </si>
  <si>
    <t>江苏美特林科特殊合金股份有限公司</t>
  </si>
  <si>
    <t>91320100663758701M</t>
  </si>
  <si>
    <t>南京紫金医院（江宁）</t>
  </si>
  <si>
    <t>上美塑胶（南京）有限公司</t>
  </si>
  <si>
    <t>91320115790449004M</t>
  </si>
  <si>
    <t>上汽大通汽车有限公司南京分公司</t>
  </si>
  <si>
    <t>91320115MA1N0XDK6G</t>
  </si>
  <si>
    <t>南京顶益食品有限公司</t>
  </si>
  <si>
    <t>9132011566736876XG</t>
  </si>
  <si>
    <t>翰昂杰希思汽车零部件（南京）有限公司</t>
  </si>
  <si>
    <t>9132011566067625XQ</t>
  </si>
  <si>
    <t>南京同仁医院有限公司</t>
  </si>
  <si>
    <t>913201157971221278</t>
  </si>
  <si>
    <t>南京市江宁区中医医院</t>
  </si>
  <si>
    <t>12320115426032421A</t>
  </si>
  <si>
    <t>南京星乔威泰克汽车零部件有限公司</t>
  </si>
  <si>
    <t>913201157838303766</t>
  </si>
  <si>
    <t>长安马自达汽车有限公司</t>
  </si>
  <si>
    <t>91320100717885272H</t>
  </si>
  <si>
    <t>南京爱德印刷有限公司</t>
  </si>
  <si>
    <t>91320115608914353X</t>
  </si>
  <si>
    <t>南京味成食品有限公司</t>
  </si>
  <si>
    <t>91320115751266678X</t>
  </si>
  <si>
    <t>南京全茂机械工程有限公司</t>
  </si>
  <si>
    <t>91320115797124237D</t>
  </si>
  <si>
    <t>南京利佳塑料发展有限公司</t>
  </si>
  <si>
    <t>91320115780673838H</t>
  </si>
  <si>
    <t>延锋彼欧汽车外饰系统有限公司南京江宁分公司</t>
  </si>
  <si>
    <t>91320115698396990A</t>
  </si>
  <si>
    <t>南京腾麟食品有限公司</t>
  </si>
  <si>
    <t>91320115302494560T</t>
  </si>
  <si>
    <t>南京金钥匙生物科技有限公司</t>
  </si>
  <si>
    <t>913201157217508212</t>
  </si>
  <si>
    <t>南京塔塔汽车零部件系统有限公司</t>
  </si>
  <si>
    <t>91320115793731478Q</t>
  </si>
  <si>
    <t>南京宁阪特殊合金有限公司</t>
  </si>
  <si>
    <t>913201156089531338</t>
  </si>
  <si>
    <t>南京市江宁医院</t>
  </si>
  <si>
    <t>12320115426032413F</t>
  </si>
  <si>
    <t>南京金腾齿轮系统有限公司</t>
  </si>
  <si>
    <t>913201156637782868</t>
  </si>
  <si>
    <t>南京美诺食品有限公司</t>
  </si>
  <si>
    <t>91320115085912665H</t>
  </si>
  <si>
    <t>南京市江宁医院鼓山路院区</t>
  </si>
  <si>
    <t>南京湘亮机械有限公司</t>
  </si>
  <si>
    <t>91320115745386294M</t>
  </si>
  <si>
    <t>上海吉翔汽车车顶饰件有限责任公司南京分公司</t>
  </si>
  <si>
    <t>91320115598007425L</t>
  </si>
  <si>
    <t>南京利华工程塑料有限公司</t>
  </si>
  <si>
    <t>91320115721794912M</t>
  </si>
  <si>
    <t>南京依柯卡特排放技术股份有限公司</t>
  </si>
  <si>
    <t>91320115787149262J</t>
  </si>
  <si>
    <t>南京市江宁区新华机械厂</t>
  </si>
  <si>
    <t>92320115MA1QMTGE8H</t>
  </si>
  <si>
    <t>南京和进金属制品厂</t>
  </si>
  <si>
    <t>91320115694638438F</t>
  </si>
  <si>
    <t>南京香汁米食品有限公司</t>
  </si>
  <si>
    <t>91320115MA1MU9TK55</t>
  </si>
  <si>
    <t>南京市江宁区方宏有色金属铸造厂</t>
  </si>
  <si>
    <t>91320115721793709P</t>
  </si>
  <si>
    <t>华润雪花啤酒（南京）有限公司</t>
  </si>
  <si>
    <t>91320115797144625C</t>
  </si>
  <si>
    <t>南京百富润玻璃有限公司</t>
  </si>
  <si>
    <t>91320115674922255D</t>
  </si>
  <si>
    <t>南京淼宇机械设备制造有限公司陆郎分公司</t>
  </si>
  <si>
    <t>91320115302417573W</t>
  </si>
  <si>
    <t>爱尔集新能源科技（南京）有限公司</t>
  </si>
  <si>
    <t>91320115MA1X3B6Q65</t>
  </si>
  <si>
    <t>南京陈唱交通器材有限公司</t>
  </si>
  <si>
    <t>91320115690443908E</t>
  </si>
  <si>
    <t>南京万穗食品科技有限公司</t>
  </si>
  <si>
    <t>91320115MA1P3P6P9L</t>
  </si>
  <si>
    <t>南京金陵金箔集团股份有限公司</t>
  </si>
  <si>
    <t>91320100716206143F</t>
  </si>
  <si>
    <t>长安马自达发动机有限公司</t>
  </si>
  <si>
    <t>91320115717859621D</t>
  </si>
  <si>
    <t>前沿生物药业（南京）股份有限公司</t>
  </si>
  <si>
    <t>913201150579884270</t>
  </si>
  <si>
    <t>南京市江宁区迎江螺旋桨加工厂</t>
  </si>
  <si>
    <t>92320115MA1QM6XB9T</t>
  </si>
  <si>
    <t>南京荣诚金属制品制造厂</t>
  </si>
  <si>
    <t>913201150532633494</t>
  </si>
  <si>
    <t>兆丰华生物科技（南京）有限公司</t>
  </si>
  <si>
    <t>91320115751293190C</t>
  </si>
  <si>
    <t>南京禄口汽车配件厂</t>
  </si>
  <si>
    <t>913201157217932075</t>
  </si>
  <si>
    <t>南京市青龙山精神病院</t>
  </si>
  <si>
    <t>123201004258023590</t>
  </si>
  <si>
    <t>南京华鑫铸造有限公司</t>
  </si>
  <si>
    <t>91320115135619871D</t>
  </si>
  <si>
    <t>南京市江宁区金富加油站有限公司</t>
  </si>
  <si>
    <t>913201156749132951</t>
  </si>
  <si>
    <t>南京峰亭复合肥有限公司</t>
  </si>
  <si>
    <t>91320115135606034P</t>
  </si>
  <si>
    <t>南京森和纸业有限公司</t>
  </si>
  <si>
    <t>913201157904461965</t>
  </si>
  <si>
    <t>南京鸿达玻璃有限公司</t>
  </si>
  <si>
    <t>91320115MA1NQLEP2N</t>
  </si>
  <si>
    <t>南京航鹏航空系统装备有限公司</t>
  </si>
  <si>
    <t>91320115094235096L</t>
  </si>
  <si>
    <t>南京白象食品有限公司</t>
  </si>
  <si>
    <t>91320115754134144C</t>
  </si>
  <si>
    <t>南京克莉丝汀食品有限公司</t>
  </si>
  <si>
    <t>913201157388927621</t>
  </si>
  <si>
    <t>福彬汽车零部件（南京）有限公司</t>
  </si>
  <si>
    <t>913201157904340640</t>
  </si>
  <si>
    <t>南京金洋防水工程有限公司</t>
  </si>
  <si>
    <t>913201157621097669</t>
  </si>
  <si>
    <t>南京佑天金属科技有限公司</t>
  </si>
  <si>
    <t>91320115694613732A</t>
  </si>
  <si>
    <t>南京金城精密机械有限公司</t>
  </si>
  <si>
    <t>91320100608938902C</t>
  </si>
  <si>
    <t>江苏和泽干细胞基因工程有限公司</t>
  </si>
  <si>
    <t>91320115302540109Q</t>
  </si>
  <si>
    <t>南京锐瀚航空部件有限公司</t>
  </si>
  <si>
    <t>91320115580477269N</t>
  </si>
  <si>
    <t>南京市瑞鑫包装制品有限公司</t>
  </si>
  <si>
    <t>913201153025722586</t>
  </si>
  <si>
    <t>南京荣慧达包装有限公司</t>
  </si>
  <si>
    <t>91320115686717160Y</t>
  </si>
  <si>
    <t>南京六和普什机械有限公司</t>
  </si>
  <si>
    <t>91320115780673520N</t>
  </si>
  <si>
    <t>南京乾云机械有限公司</t>
  </si>
  <si>
    <t>91320115679028930N</t>
  </si>
  <si>
    <t>南京南砂环保科技有限公司</t>
  </si>
  <si>
    <t>91320115MA1WTUT10F</t>
  </si>
  <si>
    <t>南京立康精密机械有限公司</t>
  </si>
  <si>
    <t>9132011558046234XC</t>
  </si>
  <si>
    <t>江苏利泰尔药业有限公司</t>
  </si>
  <si>
    <t>91320115053254725U</t>
  </si>
  <si>
    <t>江苏福联汽车贸易有限公司</t>
  </si>
  <si>
    <t>91320000666835936E</t>
  </si>
  <si>
    <t>亿泰精密工业（南京）有限公司</t>
  </si>
  <si>
    <t>91320115MA1MAQEN1G</t>
  </si>
  <si>
    <t>中国石化销售股份有限公司江苏南京翠屏山加油站</t>
  </si>
  <si>
    <t>91320115MA1YF2JR92</t>
  </si>
  <si>
    <t>江苏长菱汽车集团有限公司</t>
  </si>
  <si>
    <t>913201002496938771</t>
  </si>
  <si>
    <t>中国石油天然气股份有限公司江苏南京新丰路加油站</t>
  </si>
  <si>
    <t>91320115MA1P798EXE</t>
  </si>
  <si>
    <t>中国石油天然气股份有限公司南京江宁岔路口加油站</t>
  </si>
  <si>
    <t>91320115771280012B</t>
  </si>
  <si>
    <t>中国石油天然气股份有限公司江苏南京天元东路加油站</t>
  </si>
  <si>
    <t>913201156946078501</t>
  </si>
  <si>
    <t>南京高精齿轮集团有限公司（建衡路厂区）</t>
  </si>
  <si>
    <t>南京泉峰汽车精密技术股份有限公司</t>
  </si>
  <si>
    <t>91320115589429458D</t>
  </si>
  <si>
    <t>南京有多利科技发展有限公司</t>
  </si>
  <si>
    <t>91320115736072939E</t>
  </si>
  <si>
    <t>南京立升再生资源开发有限公司</t>
  </si>
  <si>
    <t>91320115575944379A</t>
  </si>
  <si>
    <t>中国石油天然气股份有限公司江苏南京吉印路加油站</t>
  </si>
  <si>
    <t>913201156946088029</t>
  </si>
  <si>
    <t>南京海中环保科技有限责任公司</t>
  </si>
  <si>
    <t>91320115MA257BMQ6H</t>
  </si>
  <si>
    <t>江苏中圣压力容器装备制造有限公司江宁分公司</t>
  </si>
  <si>
    <t>9132011530233046X1</t>
  </si>
  <si>
    <t>江苏华通和盛汽车销售服务有限公司</t>
  </si>
  <si>
    <t>91320000674944147X</t>
  </si>
  <si>
    <t>南京中升之星汽车销售服务有限公司</t>
  </si>
  <si>
    <t>91320115690447909E</t>
  </si>
  <si>
    <t>南京江宁中升盈丰丰田汽车销售服务有限公司</t>
  </si>
  <si>
    <t>913201150707476607</t>
  </si>
  <si>
    <t>南京中升沃茂汽车销售服务有限公司</t>
  </si>
  <si>
    <t>91320115MA1YLQ8C42</t>
  </si>
  <si>
    <t>南京中升之宝汽车销售服务有限公司</t>
  </si>
  <si>
    <t>913201156749234778</t>
  </si>
  <si>
    <t>金佰利（南京）护理用品有限公司</t>
  </si>
  <si>
    <t>913201156946428320</t>
  </si>
  <si>
    <t>金佰利（南京）个人卫生用品有限公司</t>
  </si>
  <si>
    <t>91320115608967607J</t>
  </si>
  <si>
    <t>迎客松（南京）装饰材料有限公司</t>
  </si>
  <si>
    <t>91320115MA1WWLT475</t>
  </si>
  <si>
    <t>南京协众东麒汽车有限公司</t>
  </si>
  <si>
    <t>91320115686700860C</t>
  </si>
  <si>
    <t>南京中船绿洲环保有限公司</t>
  </si>
  <si>
    <t>91320114742362916X</t>
  </si>
  <si>
    <t>南京群志光电有限公司</t>
  </si>
  <si>
    <t>913201157260900840</t>
  </si>
  <si>
    <t>南京协众友旭汽车有限公司</t>
  </si>
  <si>
    <t>91320115660676516E</t>
  </si>
  <si>
    <t>南京枫意家具有限公司</t>
  </si>
  <si>
    <t>9132011479372338XD</t>
  </si>
  <si>
    <t>浦口区</t>
  </si>
  <si>
    <t>南京鼎发建筑材料制造有限公司</t>
  </si>
  <si>
    <t>913201117568840530</t>
  </si>
  <si>
    <t>江苏长晶浦联功率半导体有限公司</t>
  </si>
  <si>
    <t>91320111MA23485C7H</t>
  </si>
  <si>
    <t>江苏盘古半导体科技股份有限公司</t>
  </si>
  <si>
    <t>91320100MAD83QLH8X</t>
  </si>
  <si>
    <t>南京环瑞环保科技有限公司</t>
  </si>
  <si>
    <t>91320111MACU40CA66</t>
  </si>
  <si>
    <t>南京水务集团资源再生科技有限公司</t>
  </si>
  <si>
    <t>91320114MA22M3HB93</t>
  </si>
  <si>
    <t>华天科技（江苏）有限公司</t>
  </si>
  <si>
    <t>91320111MA27EJ3N21</t>
  </si>
  <si>
    <t>南京帘宜节能科技有限公司</t>
  </si>
  <si>
    <t>91320111MA22A86L9H</t>
  </si>
  <si>
    <t>空气化工产品（南京）电子气体有限公司</t>
  </si>
  <si>
    <t>91320100MA1MW6GK5N</t>
  </si>
  <si>
    <t>南京宽能半导体有限公司</t>
  </si>
  <si>
    <t>91320100MA27F0EAXE</t>
  </si>
  <si>
    <t>中国石化销售股份有限公司江苏南京江浦北门加油站</t>
  </si>
  <si>
    <t>91320111MA1MBB447P</t>
  </si>
  <si>
    <t>中国石化销售股份有限公司江苏南京龙华路加油站</t>
  </si>
  <si>
    <t>913201116713137612</t>
  </si>
  <si>
    <t>南京浩旷建材有限公司</t>
  </si>
  <si>
    <t>91320111575903876D</t>
  </si>
  <si>
    <t>南京中旭盛环保科技有限公司</t>
  </si>
  <si>
    <t>91320111MABRRLJP1X</t>
  </si>
  <si>
    <t>南京恒泰塬建设工程有限公司</t>
  </si>
  <si>
    <t>91320111MA25EJXY1L</t>
  </si>
  <si>
    <t>南京龙兴腾生物科技有限公司</t>
  </si>
  <si>
    <t>91320111302333513W</t>
  </si>
  <si>
    <t>南京森奕灏节能建材有限公司</t>
  </si>
  <si>
    <t>91320111MA1MTU9T36</t>
  </si>
  <si>
    <t>江苏波杜农牧股份有限公司</t>
  </si>
  <si>
    <t>91320100MA1MECR345</t>
  </si>
  <si>
    <t>南京中泰消防设备有限公司</t>
  </si>
  <si>
    <t>913201110626232110</t>
  </si>
  <si>
    <t>南京浦镇海通铁路设备有限公司</t>
  </si>
  <si>
    <t>913201006089609822</t>
  </si>
  <si>
    <t>南京博科钢结构有限公司</t>
  </si>
  <si>
    <t>91320100751287823K</t>
  </si>
  <si>
    <t>南京顺时再生资源有限公司</t>
  </si>
  <si>
    <t>91320111MA1YT6Q939</t>
  </si>
  <si>
    <t>南京中润医学检验有限公司</t>
  </si>
  <si>
    <t>91320111MA1WLDUT64</t>
  </si>
  <si>
    <t>南京顶烽科技实业有限公司</t>
  </si>
  <si>
    <t>91320111663788118F</t>
  </si>
  <si>
    <t>企能新材料科技（南京）有限公司</t>
  </si>
  <si>
    <t>91320111MA224NKB49</t>
  </si>
  <si>
    <t>南京环境集团有限公司（南京市江北生活垃圾转运站）</t>
  </si>
  <si>
    <t>南京港江北港务有限公司</t>
  </si>
  <si>
    <t>91320111302379431D</t>
  </si>
  <si>
    <t>南京长江七坝港投资发展有限责任公司</t>
  </si>
  <si>
    <t>91320111790431015E</t>
  </si>
  <si>
    <t>南京江标标准件有限公司</t>
  </si>
  <si>
    <t>91320111682523772B</t>
  </si>
  <si>
    <t>南京高新海友工贸有限公司</t>
  </si>
  <si>
    <t>91320191134977060F</t>
  </si>
  <si>
    <t>南京助仝环保建材有限公司</t>
  </si>
  <si>
    <t>91320111593523316P</t>
  </si>
  <si>
    <t>南京一德康复医院有限公司</t>
  </si>
  <si>
    <t>91320111MA1Y5UJL1H</t>
  </si>
  <si>
    <t>南京多泉新型建筑材料有限公司</t>
  </si>
  <si>
    <t>91320111MA1PCJQR58</t>
  </si>
  <si>
    <t>芯爱科技（南京）有限公司</t>
  </si>
  <si>
    <t>91320111MA25Y3PG9C</t>
  </si>
  <si>
    <t>南京市浦口区傅作才食品加工厂</t>
  </si>
  <si>
    <t>92320111MA1QT9435T</t>
  </si>
  <si>
    <t>南京三乐集团有限公司</t>
  </si>
  <si>
    <t>9132010073885239XA</t>
  </si>
  <si>
    <t>南京中燃智慧能源有限公司</t>
  </si>
  <si>
    <t>91320111MA1MQJLJ1M</t>
  </si>
  <si>
    <t>南京市城市管理生活废弃物处置指导中心（天井洼管理科）</t>
  </si>
  <si>
    <t>南京瑞流电子有限公司</t>
  </si>
  <si>
    <t>91320111690443967P</t>
  </si>
  <si>
    <t>南京石佛水泥制品有限公司</t>
  </si>
  <si>
    <t>9132011173054478XB</t>
  </si>
  <si>
    <t>江苏润邦智能停车设备有限公司</t>
  </si>
  <si>
    <t>91320000592528254T</t>
  </si>
  <si>
    <t>南京市浦口区诚邦新型建材厂</t>
  </si>
  <si>
    <t>92320111MA1QPM9Q9Q</t>
  </si>
  <si>
    <t>南京光耀仓储设备有限公司</t>
  </si>
  <si>
    <t>91320111738891778K</t>
  </si>
  <si>
    <t>常州市华新混凝土有限公司桥林分公司</t>
  </si>
  <si>
    <t>91320111MA27REEF4N</t>
  </si>
  <si>
    <t>江苏中建商品混凝土有限公司桥林分公司</t>
  </si>
  <si>
    <t>91320111MA21DC97XL</t>
  </si>
  <si>
    <t>江苏华水污水处理有限公司</t>
  </si>
  <si>
    <t>91320111067064500J</t>
  </si>
  <si>
    <t>南京润浦建设发展有限公司(浦口区乌江污水处理厂)</t>
  </si>
  <si>
    <t>91320111MA1QEJB35R</t>
  </si>
  <si>
    <t>南京润浦建设发展有限公司(浦口区石桥污水处理厂)</t>
  </si>
  <si>
    <t>江苏恒基混凝土有限公司桥林分公司</t>
  </si>
  <si>
    <t>91320111MA25PY9F49</t>
  </si>
  <si>
    <t>南京凡喆水泥制品有限公司</t>
  </si>
  <si>
    <t>913201115715641175</t>
  </si>
  <si>
    <t>南京骞玺电机有限公司</t>
  </si>
  <si>
    <t>9132011130254621XY</t>
  </si>
  <si>
    <t>江苏润邦智能车库股份有限公司</t>
  </si>
  <si>
    <t>南京兰叶建设集团有限公司浦口分公司</t>
  </si>
  <si>
    <t>913201115804661483</t>
  </si>
  <si>
    <t>南京隆耀云建材有限公司</t>
  </si>
  <si>
    <t>91320111589412808T</t>
  </si>
  <si>
    <t>华东材料南京有限公司永宁分公司</t>
  </si>
  <si>
    <t>91320111MA20TDRG7X</t>
  </si>
  <si>
    <t>南京塑九汽车内饰有限公司</t>
  </si>
  <si>
    <t>91320100134989037E</t>
  </si>
  <si>
    <t>南京汉世伟食品有限公司</t>
  </si>
  <si>
    <t>91320111MA21491715</t>
  </si>
  <si>
    <t>南京浦桥古月混凝土有限公司</t>
  </si>
  <si>
    <t>91320111MA1P2JKD8B</t>
  </si>
  <si>
    <t>南京联翔机电装备有限公司</t>
  </si>
  <si>
    <t>913201117652799552</t>
  </si>
  <si>
    <t>南京贵浦新型建材厂</t>
  </si>
  <si>
    <t>91320111567240451N</t>
  </si>
  <si>
    <t>南京浦桥新型环保材料厂</t>
  </si>
  <si>
    <t>913201117594849790</t>
  </si>
  <si>
    <t>南京金惠凯电子科技有限公司</t>
  </si>
  <si>
    <t>91320111790431461X</t>
  </si>
  <si>
    <t>南京东可达光电科技有限公司</t>
  </si>
  <si>
    <t>91320111135235974T</t>
  </si>
  <si>
    <t>江苏双龙集团有限公司双猴分公司</t>
  </si>
  <si>
    <t>913200008347891089</t>
  </si>
  <si>
    <t>南京神六机械设备制造有限公司</t>
  </si>
  <si>
    <t>9132011178067614XP</t>
  </si>
  <si>
    <t>南京豆旺食品有限公司</t>
  </si>
  <si>
    <t>91320111302468602C</t>
  </si>
  <si>
    <t>南京润云电气有限公司</t>
  </si>
  <si>
    <t>913201117770480974</t>
  </si>
  <si>
    <t>南京信吉特建材有限公司</t>
  </si>
  <si>
    <t>913201115759028652</t>
  </si>
  <si>
    <t>晶美晟光电材料（南京）有限公司</t>
  </si>
  <si>
    <t>91320100567246626U</t>
  </si>
  <si>
    <t>江苏雨泉混凝土有限公司</t>
  </si>
  <si>
    <t>913201113027337876</t>
  </si>
  <si>
    <t>明发集团南京建材发展有限公司</t>
  </si>
  <si>
    <t>9132010075128717XH</t>
  </si>
  <si>
    <t>南京矽邦半导体有限公司</t>
  </si>
  <si>
    <t>913201113026353275</t>
  </si>
  <si>
    <t>南京天兆基础工程有限公司</t>
  </si>
  <si>
    <t>91320111773999012Q</t>
  </si>
  <si>
    <t>南京恒远混凝土构配件有限公司</t>
  </si>
  <si>
    <t>9132011175945813X2</t>
  </si>
  <si>
    <t>南京市浦口区宏权水泥制品厂</t>
  </si>
  <si>
    <t>91320111682512467R</t>
  </si>
  <si>
    <t>南京佳奇家具制造有限公司</t>
  </si>
  <si>
    <t>91320111773985403W</t>
  </si>
  <si>
    <t>南京达蒙特金属制品有限公司</t>
  </si>
  <si>
    <t>91320111690409400U</t>
  </si>
  <si>
    <t>南京恒威防护设备有限公司</t>
  </si>
  <si>
    <t>91320111756899001G</t>
  </si>
  <si>
    <t>南京泽嘉新型建材有限公司</t>
  </si>
  <si>
    <t>913201115715891116</t>
  </si>
  <si>
    <t>南京天奥医疗仪器制造有限公司</t>
  </si>
  <si>
    <t>913201112497705377</t>
  </si>
  <si>
    <t>南京骏驰铁路车辆配件制造有限公司</t>
  </si>
  <si>
    <t>91320111694619835T</t>
  </si>
  <si>
    <t>南京梁生新型建材有限公司</t>
  </si>
  <si>
    <t>91320111793744439B</t>
  </si>
  <si>
    <t>南京硕丰包装有限公司</t>
  </si>
  <si>
    <t>913201116867385867</t>
  </si>
  <si>
    <t>南京宁新普迪混凝土有限公司</t>
  </si>
  <si>
    <t>91320100748229577D</t>
  </si>
  <si>
    <t>南京联尊新型建材有限公司</t>
  </si>
  <si>
    <t>91320111053262303C</t>
  </si>
  <si>
    <t>南京久普混凝土有限公司</t>
  </si>
  <si>
    <t>91320111567227222E</t>
  </si>
  <si>
    <t>江苏久吾高科技股份有限公司</t>
  </si>
  <si>
    <t>91320000134793384D</t>
  </si>
  <si>
    <t>南京福荣混凝土有限责任公司</t>
  </si>
  <si>
    <t>9132011166378829XE</t>
  </si>
  <si>
    <t>光大工业废水处理南京有限公司</t>
  </si>
  <si>
    <t>91320100MA1MTM7363</t>
  </si>
  <si>
    <t>南京抚坪再生资源利用有限公司</t>
  </si>
  <si>
    <t>91320111MA20N6WD2T</t>
  </si>
  <si>
    <t>光大中水利用（南京）有限公司</t>
  </si>
  <si>
    <t>91320100MA1MG52Q58</t>
  </si>
  <si>
    <t>东爵有机硅（南京）有限公司</t>
  </si>
  <si>
    <t>91320100608958022T</t>
  </si>
  <si>
    <t>南京润浦建设发展有限公司（浦口区汤泉污水处理厂）</t>
  </si>
  <si>
    <t>南京润浦建设发展有限公司（浦口区星甸污水处理厂）</t>
  </si>
  <si>
    <t>江苏雨润肉食品有限公司</t>
  </si>
  <si>
    <t>91320100698367700X</t>
  </si>
  <si>
    <t>南京环境集团有限公司星甸分公司</t>
  </si>
  <si>
    <t>91320111MA2102KW6Y</t>
  </si>
  <si>
    <t>南京润浦建设发展有限公司（浦口区永宁污水处理厂）</t>
  </si>
  <si>
    <t>华天科技（南京）有限公司</t>
  </si>
  <si>
    <t>91320111MA1X741D0D</t>
  </si>
  <si>
    <t>南京天成铸造厂（普通合伙）</t>
  </si>
  <si>
    <t>913201117245972013</t>
  </si>
  <si>
    <t>江苏乾江环境科技有限公司（危险废物综合处置中心）</t>
  </si>
  <si>
    <t>91320111302706797M</t>
  </si>
  <si>
    <t>南京环境再生能源有限公司</t>
  </si>
  <si>
    <t>91320111660651204Q</t>
  </si>
  <si>
    <t>南京尧盛包装制桶有限公司</t>
  </si>
  <si>
    <t>913201111356519004</t>
  </si>
  <si>
    <t>南京大吉铁塔制造有限公司</t>
  </si>
  <si>
    <t>91320111135665413N</t>
  </si>
  <si>
    <t>江苏海硕再生资源有限公司</t>
  </si>
  <si>
    <t>91320115MA1X2F6RXJ</t>
  </si>
  <si>
    <t>江苏芯德半导体科技股份有限公司</t>
  </si>
  <si>
    <t>91320111MA22EAY02W</t>
  </si>
  <si>
    <t>南京江北环保电力有限公司</t>
  </si>
  <si>
    <t>91320111MA223KTQ0L</t>
  </si>
  <si>
    <t>南京卓越环保科技有限公司</t>
  </si>
  <si>
    <t>91320111068697852H</t>
  </si>
  <si>
    <t>江苏乾江环境科技有限公司（填埋）</t>
  </si>
  <si>
    <t>江苏先丰纳米材料科技有限公司</t>
  </si>
  <si>
    <t>91320111MA1MLJ4T8R</t>
  </si>
  <si>
    <t>南京飞浦电子材料有限公司</t>
  </si>
  <si>
    <t>9132011172606453XG</t>
  </si>
  <si>
    <t>台积电（南京）有限公司</t>
  </si>
  <si>
    <t>91320100MA1MKUKH6T</t>
  </si>
  <si>
    <t>南京同浦建设工程有限公司</t>
  </si>
  <si>
    <t>91320111575924132U</t>
  </si>
  <si>
    <t>南京正茂食品有限公司</t>
  </si>
  <si>
    <t>91320111MA1PWWJ8X3</t>
  </si>
  <si>
    <t>南京同凯兆业生物技术有限责任公司</t>
  </si>
  <si>
    <t>913201007739945615</t>
  </si>
  <si>
    <t>南京桥新缘金属制品有限公司</t>
  </si>
  <si>
    <t>913201115588744874</t>
  </si>
  <si>
    <t>南京发尔士新能源有限公司</t>
  </si>
  <si>
    <t>91320111135650414X</t>
  </si>
  <si>
    <t>江苏信宁新型建材有限公司</t>
  </si>
  <si>
    <t>91320100790449661W</t>
  </si>
  <si>
    <t>南京快联路桥建设工程有限公司</t>
  </si>
  <si>
    <t>913201115520627950</t>
  </si>
  <si>
    <t>南京彤进建设工程有限公司</t>
  </si>
  <si>
    <t>91320111MA1N24Y67P</t>
  </si>
  <si>
    <t>南京市浦口人民医院</t>
  </si>
  <si>
    <t>12320111426051139H</t>
  </si>
  <si>
    <t>光大水务（南京）有限公司</t>
  </si>
  <si>
    <t>91320100780673715Q</t>
  </si>
  <si>
    <t>江苏淘然建设工程有限公司</t>
  </si>
  <si>
    <t>91320111302772698C</t>
  </si>
  <si>
    <t>南京市浦口区中医院</t>
  </si>
  <si>
    <t>12320111426051147C</t>
  </si>
  <si>
    <t>南京环境集团有限公司（江北灰渣填埋场）</t>
  </si>
  <si>
    <t>南京依维柯汽车有限公司</t>
  </si>
  <si>
    <t>913201006089421785</t>
  </si>
  <si>
    <t>江苏鸿运汽车科技有限公司</t>
  </si>
  <si>
    <t>91320111585082389W</t>
  </si>
  <si>
    <t>南京锦湖轮胎有限公司</t>
  </si>
  <si>
    <t>9132010060893328XC</t>
  </si>
  <si>
    <t>南京康尼环网开关设备有限公司</t>
  </si>
  <si>
    <t>91320192698393394F</t>
  </si>
  <si>
    <t>江苏九天高科技股份有限公司</t>
  </si>
  <si>
    <t>913200005884181678</t>
  </si>
  <si>
    <t>六合区</t>
  </si>
  <si>
    <t>江苏吉利纸业有限公司</t>
  </si>
  <si>
    <t>9132000056688399XQ</t>
  </si>
  <si>
    <t>扬州新材料投资集团有限公司(长输管线南京段)</t>
  </si>
  <si>
    <t>91321081780283995B</t>
  </si>
  <si>
    <t>南京天翔机电有限公司</t>
  </si>
  <si>
    <t>913201167423887610</t>
  </si>
  <si>
    <t>南京宁之鑫再生资源利用有限公司</t>
  </si>
  <si>
    <t>91320111MA1MX9FT6N</t>
  </si>
  <si>
    <t>南京凯诺德智能装备制造有限公司</t>
  </si>
  <si>
    <t>91320116MA27129K9M</t>
  </si>
  <si>
    <t>南京神童特种玻璃技术有限公司</t>
  </si>
  <si>
    <t>91320116694633493G</t>
  </si>
  <si>
    <t>南京速鸿电子科技有限公司</t>
  </si>
  <si>
    <t>91320116057976055E</t>
  </si>
  <si>
    <t>江苏南钢通恒新材料科技有限公司</t>
  </si>
  <si>
    <t>91320116MA22XE123N</t>
  </si>
  <si>
    <t>江苏国轩新能源科技有限公司</t>
  </si>
  <si>
    <t>91320116MA26D3BK9J</t>
  </si>
  <si>
    <t>南京昊扬化工装备有限公司</t>
  </si>
  <si>
    <t>913201167904370468</t>
  </si>
  <si>
    <t>中国能源建设集团南京线路器材有限公司</t>
  </si>
  <si>
    <t>913201161348854306</t>
  </si>
  <si>
    <t>南京浦腾包装有限公司</t>
  </si>
  <si>
    <t>9132011630251295XY</t>
  </si>
  <si>
    <t>南京雄州产业投资发展集团有限公司南京台商工业园区污水处理厂</t>
  </si>
  <si>
    <t>91320116748245649Y</t>
  </si>
  <si>
    <t>南京盛世新能源科技有限公司</t>
  </si>
  <si>
    <t>91320116MA7M0H6UXJ</t>
  </si>
  <si>
    <t>江苏圣飞再生科技有限公司</t>
  </si>
  <si>
    <t>91320116MA7HNA016U</t>
  </si>
  <si>
    <t>南京鸿博机电设备制造有限公司</t>
  </si>
  <si>
    <t>91320116MA7MBCWD2E</t>
  </si>
  <si>
    <t>南京海强包装材料有限公司</t>
  </si>
  <si>
    <t>91320116MACATQ373T</t>
  </si>
  <si>
    <t>江苏江拓力杨新材料科技有限公司</t>
  </si>
  <si>
    <t>91371402MA94U6KUXM</t>
  </si>
  <si>
    <t>南京金土地生物技术有限公司</t>
  </si>
  <si>
    <t>91320116793732542E</t>
  </si>
  <si>
    <t>普丽妍（南京）医疗科技有限公司</t>
  </si>
  <si>
    <t>91320191MA1WKX218A</t>
  </si>
  <si>
    <t>江苏平山交通设施有限公司</t>
  </si>
  <si>
    <t>913201167770333469</t>
  </si>
  <si>
    <t>江苏省环境资源有限公司（南京六合）</t>
  </si>
  <si>
    <t>91320000MA22XX6511</t>
  </si>
  <si>
    <t>江苏丰彩建材（集团）有限公司</t>
  </si>
  <si>
    <t>913201167388698885</t>
  </si>
  <si>
    <t>金牛湖街道污水处理厂</t>
  </si>
  <si>
    <t>11320123013086253F</t>
  </si>
  <si>
    <t>中福（南京）农产品大市场股份有限公司</t>
  </si>
  <si>
    <t>91320100057957743G</t>
  </si>
  <si>
    <t>南京中联混凝土有限公司六合分公司</t>
  </si>
  <si>
    <t>91320116MA20T8J017</t>
  </si>
  <si>
    <t>江苏鹿晶新材料科技有限公司</t>
  </si>
  <si>
    <t>91320116745385152W</t>
  </si>
  <si>
    <t>中国石化销售有限公司江苏南京六合第一加油站</t>
  </si>
  <si>
    <t>91320116777046550G</t>
  </si>
  <si>
    <t>中化道达尔油品有限公司江苏南京第一加油站</t>
  </si>
  <si>
    <t>913201006673993555</t>
  </si>
  <si>
    <t>南京市六合区粮食购销公司双龙粮食货运中转站</t>
  </si>
  <si>
    <t>91320116721781409Y</t>
  </si>
  <si>
    <t>江苏金五谷生态农业有限公司</t>
  </si>
  <si>
    <t>91320116302681059F</t>
  </si>
  <si>
    <t>南京市六合区瓜埠天力建材厂</t>
  </si>
  <si>
    <t>92320116MA1NT9QM8B</t>
  </si>
  <si>
    <t>南京欧弈物流设备制造有限公司</t>
  </si>
  <si>
    <t>91320116585089724Q</t>
  </si>
  <si>
    <t>南京诺瑞特铸造有限公司</t>
  </si>
  <si>
    <t>9132011668674322X3</t>
  </si>
  <si>
    <t>南京龙翌电机有限公司</t>
  </si>
  <si>
    <t>91320116057996208D</t>
  </si>
  <si>
    <t>江苏金海宁新型建材科技有限公司</t>
  </si>
  <si>
    <t>91320116593501723G</t>
  </si>
  <si>
    <t>南京高威表面技术有限公司</t>
  </si>
  <si>
    <t>913201167568726938</t>
  </si>
  <si>
    <t>南京恒强金属表面处理有限公司</t>
  </si>
  <si>
    <t>91320116093969645W</t>
  </si>
  <si>
    <t>南京轩守金属表面处理有限公司</t>
  </si>
  <si>
    <t>9132011630278076XH</t>
  </si>
  <si>
    <t>南京市六合区大泉新型建材厂</t>
  </si>
  <si>
    <t>92320116MA1QRA4C0C</t>
  </si>
  <si>
    <t>南京奥杰金属表面处理有限公司</t>
  </si>
  <si>
    <t>91320116580472628G</t>
  </si>
  <si>
    <t>南京宏誉金属表面处理有限公司</t>
  </si>
  <si>
    <t>91320116057993744U</t>
  </si>
  <si>
    <t>南京天印电镀有限公司</t>
  </si>
  <si>
    <t>91320116575900085G</t>
  </si>
  <si>
    <t>南京金润舟金属表面处理有限公司</t>
  </si>
  <si>
    <t>91320116062634703Q</t>
  </si>
  <si>
    <t>南京海创表面处理技术有限公司</t>
  </si>
  <si>
    <t>913201165894453438</t>
  </si>
  <si>
    <t>南京顺吉金属表面处理有限公司</t>
  </si>
  <si>
    <t>913201165804570573</t>
  </si>
  <si>
    <t>南京广进电镀有限公司</t>
  </si>
  <si>
    <t>91320116575935384R</t>
  </si>
  <si>
    <t>南京上电金属表面处理有限公司</t>
  </si>
  <si>
    <t>9132011658046517X8</t>
  </si>
  <si>
    <t>南京东晨电镀科技有限公司</t>
  </si>
  <si>
    <t>913201165715701543</t>
  </si>
  <si>
    <t>南京大洋金属表面处理技术有限公司</t>
  </si>
  <si>
    <t>913201165804862532</t>
  </si>
  <si>
    <t>南京新鸿基表面处理有限公司</t>
  </si>
  <si>
    <t>91320116302302186G</t>
  </si>
  <si>
    <t>南京天翔电镀有限公司</t>
  </si>
  <si>
    <t>91320116580453961P</t>
  </si>
  <si>
    <t>南京其鑫电镀有限公司</t>
  </si>
  <si>
    <t>9132011657593017XN</t>
  </si>
  <si>
    <t>南京科尔达金属表面处理有限公司</t>
  </si>
  <si>
    <t>9132011630237362XB</t>
  </si>
  <si>
    <t>南京百镀电镀科技有限公司</t>
  </si>
  <si>
    <t>913201165804521411</t>
  </si>
  <si>
    <t>南京光大电镀有限公司</t>
  </si>
  <si>
    <t>91320116571588311J</t>
  </si>
  <si>
    <t>南京辉凡金属表面处理有限公司</t>
  </si>
  <si>
    <t>913201160579682237</t>
  </si>
  <si>
    <t>南京出新金属表面处理有限公司</t>
  </si>
  <si>
    <t>91320116057984792A</t>
  </si>
  <si>
    <t>中铁钢结构有限公司</t>
  </si>
  <si>
    <t>91320116698355240M</t>
  </si>
  <si>
    <t>南京双京电器集团有限公司</t>
  </si>
  <si>
    <t>91320116721782874L</t>
  </si>
  <si>
    <t>南京江桥混凝土有限公司</t>
  </si>
  <si>
    <t>913201160707055160</t>
  </si>
  <si>
    <t>南京佳盛金属表面处理有限公司</t>
  </si>
  <si>
    <t>91320116555536140N</t>
  </si>
  <si>
    <t>南京贝特空调设备有限公司</t>
  </si>
  <si>
    <t>91320116690405039F</t>
  </si>
  <si>
    <t>南京冠然金属制品有限公司</t>
  </si>
  <si>
    <t>91320116585069483B</t>
  </si>
  <si>
    <t>江苏丰彩保温装饰板有限公司</t>
  </si>
  <si>
    <t>91320116580485672G</t>
  </si>
  <si>
    <t>南京大量数控科技有限公司</t>
  </si>
  <si>
    <t>913201006606568810</t>
  </si>
  <si>
    <t>南京嘉美混凝土有限公司</t>
  </si>
  <si>
    <t>913201165759207215</t>
  </si>
  <si>
    <t>南京欧力德混凝土有限公司</t>
  </si>
  <si>
    <t>91320116793732905A</t>
  </si>
  <si>
    <t>南京中德环保设备制造有限公司</t>
  </si>
  <si>
    <t>91320116787131433T</t>
  </si>
  <si>
    <t>南京丰翔船用设备有限公司</t>
  </si>
  <si>
    <t>91320100754140640F</t>
  </si>
  <si>
    <t>南京圣天佑木业有限公司</t>
  </si>
  <si>
    <t>913201166825295685</t>
  </si>
  <si>
    <t>南京创杰新型建材有限公司</t>
  </si>
  <si>
    <t>91320116567207264H</t>
  </si>
  <si>
    <t>南京金峰混凝土有限公司</t>
  </si>
  <si>
    <t>913201165588686504</t>
  </si>
  <si>
    <t>南京鸿景新材料有限公司</t>
  </si>
  <si>
    <t>91320116057973268E</t>
  </si>
  <si>
    <t>蓝深集团股份有限公司</t>
  </si>
  <si>
    <t>9132010024969655XP</t>
  </si>
  <si>
    <t>南京贝特环保通用设备制造有限公司</t>
  </si>
  <si>
    <t>91320116748233533F</t>
  </si>
  <si>
    <t>南京仁顺金属表面处理有限公司</t>
  </si>
  <si>
    <t>91320116575938665H</t>
  </si>
  <si>
    <t>南京颖元科技有限公司</t>
  </si>
  <si>
    <t>91320100738892869L</t>
  </si>
  <si>
    <t>赛莱默（南京）有限公司</t>
  </si>
  <si>
    <t>913201007871416071</t>
  </si>
  <si>
    <t>南京南特精密机械有限公司</t>
  </si>
  <si>
    <t>91320100759489083H</t>
  </si>
  <si>
    <t>南京特种电机厂有限公司</t>
  </si>
  <si>
    <t>913201167388975716</t>
  </si>
  <si>
    <t>江苏省化建仓储有限公司</t>
  </si>
  <si>
    <t>91320000571413060B</t>
  </si>
  <si>
    <t>南京金羚生物基纤维有限公司</t>
  </si>
  <si>
    <t>91320100751287815Q</t>
  </si>
  <si>
    <t>南京六合煤矿机械有限责任公司</t>
  </si>
  <si>
    <t>9132011674239773X4</t>
  </si>
  <si>
    <t>南京嵘东机械有限公司</t>
  </si>
  <si>
    <t>913201007652839628</t>
  </si>
  <si>
    <t>南京忠爱钢结构有限公司</t>
  </si>
  <si>
    <t>91320191088033543P</t>
  </si>
  <si>
    <t>南京英德利汽车有限公司</t>
  </si>
  <si>
    <t>9132011672609224XH</t>
  </si>
  <si>
    <t>南京红山水处理有限公司</t>
  </si>
  <si>
    <t>91320116667362747D</t>
  </si>
  <si>
    <t>南京润埠水处理有限公司</t>
  </si>
  <si>
    <t>91320116552087642P</t>
  </si>
  <si>
    <t>龙池街道污水处理厂</t>
  </si>
  <si>
    <t>91320116084167296F</t>
  </si>
  <si>
    <t>南京冶淳新型建材有限公司</t>
  </si>
  <si>
    <t>91320116562877605U</t>
  </si>
  <si>
    <t>南京市六合区横梁街道大仇污水处理厂</t>
  </si>
  <si>
    <t>113201230130841515</t>
  </si>
  <si>
    <t>南京市六合区龙袍街道东沟污水处理厂</t>
  </si>
  <si>
    <t>11320123013083554X</t>
  </si>
  <si>
    <t>南京市六合区竹镇镇污水处理厂</t>
  </si>
  <si>
    <t>113201230130879505</t>
  </si>
  <si>
    <t>南京怡宁医院有限公司</t>
  </si>
  <si>
    <t>91320116MA1WR0R82T</t>
  </si>
  <si>
    <t>冶山街道污水处理厂</t>
  </si>
  <si>
    <t>11320123013086958N</t>
  </si>
  <si>
    <t>南京六合茉莉绿色能源有限公司</t>
  </si>
  <si>
    <t>91320116MA21H0JQ8Q</t>
  </si>
  <si>
    <t>南京龙腾污水处理有限公司</t>
  </si>
  <si>
    <t>91320116MA1MQEKM6X</t>
  </si>
  <si>
    <t>程桥街道污水处理厂</t>
  </si>
  <si>
    <t>11320123013085752H</t>
  </si>
  <si>
    <t>南京东亚纺织印染有限公司</t>
  </si>
  <si>
    <t>913201167512976425</t>
  </si>
  <si>
    <t>南京星光再生纸业有限公司</t>
  </si>
  <si>
    <t>91320116759492362Q</t>
  </si>
  <si>
    <t>江苏富田农化有限公司</t>
  </si>
  <si>
    <t>91320116716274496W</t>
  </si>
  <si>
    <t>南京亚东启天药业有限公司</t>
  </si>
  <si>
    <t>913201167512861932</t>
  </si>
  <si>
    <t>南京美华羽绒制品有限公司</t>
  </si>
  <si>
    <t>913201167162513584</t>
  </si>
  <si>
    <t>南京承佑树脂有限公司</t>
  </si>
  <si>
    <t>91320116797131840B</t>
  </si>
  <si>
    <t>光大水质净化南京有限公司</t>
  </si>
  <si>
    <t>913201167937388643</t>
  </si>
  <si>
    <t>南京惠宇农化有限公司</t>
  </si>
  <si>
    <t>913201167305817917</t>
  </si>
  <si>
    <t>南京恒翔保温材料制造有限公司</t>
  </si>
  <si>
    <t>913201166606595642</t>
  </si>
  <si>
    <t>南京鑫业电动工具制造有限公司</t>
  </si>
  <si>
    <t>91320100608978410R</t>
  </si>
  <si>
    <t>南京市六合区人民医院</t>
  </si>
  <si>
    <t>12320123MB0009750P</t>
  </si>
  <si>
    <t>南京美佳瑞良发环保科技有限公司</t>
  </si>
  <si>
    <t>91320113MA25QC9L9G</t>
  </si>
  <si>
    <t>江苏先卓食品科技股份有限公司</t>
  </si>
  <si>
    <t>91320116690407923D</t>
  </si>
  <si>
    <t>南京国轩新能源有限公司</t>
  </si>
  <si>
    <t>91320116MA1W0YPQ27</t>
  </si>
  <si>
    <t>南京统汇新型建材有限公司</t>
  </si>
  <si>
    <t>913201165628650494</t>
  </si>
  <si>
    <t>南京恒欣热处理加工厂</t>
  </si>
  <si>
    <t>913201167871439607</t>
  </si>
  <si>
    <t>南京国轩电池有限公司</t>
  </si>
  <si>
    <t>91320116302670034Y</t>
  </si>
  <si>
    <t>南京利德东方橡塑科技有限公司</t>
  </si>
  <si>
    <t>9132010058049291XT</t>
  </si>
  <si>
    <t>江苏艾津作物科技集团有限公司</t>
  </si>
  <si>
    <t>913201167681977361</t>
  </si>
  <si>
    <t>南京汤盛建材有限公司</t>
  </si>
  <si>
    <t>91320116768198659X</t>
  </si>
  <si>
    <t>安斯泰莫动力系统(南京)有限公司</t>
  </si>
  <si>
    <t>91320100608965214D</t>
  </si>
  <si>
    <t>南京宏焱新能源材料有限公司</t>
  </si>
  <si>
    <t>91320116MA1YNFCL4X</t>
  </si>
  <si>
    <t>南京天六和路桥建设有限公司</t>
  </si>
  <si>
    <t>913201163394355565</t>
  </si>
  <si>
    <t>南京北控雄州污水处理有限公司</t>
  </si>
  <si>
    <t>91320100MA1YL8P3X0</t>
  </si>
  <si>
    <t>南京彤天岩棉有限公司</t>
  </si>
  <si>
    <t>91320116575907578P</t>
  </si>
  <si>
    <t>南京六合彩虹乳胶漆厂</t>
  </si>
  <si>
    <t>92320116MA1NQUDW8N</t>
  </si>
  <si>
    <t>南京市六合区应林铸造厂（普通合伙）</t>
  </si>
  <si>
    <t>913201167260911320</t>
  </si>
  <si>
    <t>南京科立科盈科技有限公司</t>
  </si>
  <si>
    <t>91320116MA1XTT778C</t>
  </si>
  <si>
    <t>江苏长诺运动场地新材料有限公司</t>
  </si>
  <si>
    <t>91320116686711906U</t>
  </si>
  <si>
    <t>南京振兴新能源发展有限公司</t>
  </si>
  <si>
    <t>91320116135413224D</t>
  </si>
  <si>
    <t>南京钱仓机械铸造有限公司</t>
  </si>
  <si>
    <t>91320116682530980U</t>
  </si>
  <si>
    <t>南京大安铸造有限公司</t>
  </si>
  <si>
    <t>91320116716293996H</t>
  </si>
  <si>
    <t>江苏建康汽车有限公司</t>
  </si>
  <si>
    <t>91320116MA1MLGGT6H</t>
  </si>
  <si>
    <t>江苏格润合美再生资源有限公司</t>
  </si>
  <si>
    <t>91320116MA26A3Y56F</t>
  </si>
  <si>
    <t>南京市六合区中医院</t>
  </si>
  <si>
    <t>12320123426061150U</t>
  </si>
  <si>
    <t>南京巴诗克环保科技有限公司</t>
  </si>
  <si>
    <t>913201167937388568</t>
  </si>
  <si>
    <t>南京久春电子有限公司</t>
  </si>
  <si>
    <t>91320116663762153H</t>
  </si>
  <si>
    <t>南京瀚文路桥建设有限公司</t>
  </si>
  <si>
    <t>91320116690424213E</t>
  </si>
  <si>
    <t>南京优立欣机械有限公司</t>
  </si>
  <si>
    <t>91320116302407172R</t>
  </si>
  <si>
    <t>南京市精伦始创铜制品有限公司</t>
  </si>
  <si>
    <t>91320116575934648U</t>
  </si>
  <si>
    <t>江苏华铸科技有限公司</t>
  </si>
  <si>
    <t>91320116MA1MWPF07L</t>
  </si>
  <si>
    <t>兰精（南京）纤维有限公司</t>
  </si>
  <si>
    <t>91320100772033849R</t>
  </si>
  <si>
    <t>中石化南京中南石油销售有限公司雄州加油站</t>
  </si>
  <si>
    <t>91320116057997526H</t>
  </si>
  <si>
    <t>南京六合汽车运输公司加油站</t>
  </si>
  <si>
    <t>91320116835739276T</t>
  </si>
  <si>
    <t>中化道达尔油品有限公司南京第二加油站</t>
  </si>
  <si>
    <t>913201006673993630</t>
  </si>
  <si>
    <t>南京市六合区生活废弃物处置中心</t>
  </si>
  <si>
    <t>12320123694620457L</t>
  </si>
  <si>
    <t>南京力钢铸造有限公司</t>
  </si>
  <si>
    <t>91320100726090754W</t>
  </si>
  <si>
    <t>南京劲松机械铸造有限公司</t>
  </si>
  <si>
    <t>91320116135760920H</t>
  </si>
  <si>
    <t>江苏省苏科农化有限责任公司</t>
  </si>
  <si>
    <t>91320000714088278D</t>
  </si>
  <si>
    <t>南京颐品堂家具有限公司</t>
  </si>
  <si>
    <t>91320116562856695E</t>
  </si>
  <si>
    <t>南京凯燕环保科技有限公司</t>
  </si>
  <si>
    <t>913201167388528916</t>
  </si>
  <si>
    <t>江苏和成新材料有限公司</t>
  </si>
  <si>
    <t>913201165759214092</t>
  </si>
  <si>
    <t>南京市六合区殡仪馆</t>
  </si>
  <si>
    <t>123201234260602899</t>
  </si>
  <si>
    <t>南京宁进环保科技有限公司</t>
  </si>
  <si>
    <t>91320116MA7J00242X</t>
  </si>
  <si>
    <t>凯勒（南京）新材料科技有限公司</t>
  </si>
  <si>
    <t>91320100MA1TDUHG70</t>
  </si>
  <si>
    <t>溧水区</t>
  </si>
  <si>
    <t>南京西卡德高建材有限公司</t>
  </si>
  <si>
    <t>913201173026415083</t>
  </si>
  <si>
    <t>格满林（南京）新型材料科技有限公司</t>
  </si>
  <si>
    <t>91320117580477568H</t>
  </si>
  <si>
    <t>南京顶冠食品有限公司</t>
  </si>
  <si>
    <t>91320117070719635P</t>
  </si>
  <si>
    <t>岸宝环保科技（南京）有限公司</t>
  </si>
  <si>
    <t>913201175520863910</t>
  </si>
  <si>
    <t>南京喜旺污水处理有限公司</t>
  </si>
  <si>
    <t>913201177652874102</t>
  </si>
  <si>
    <t>航天晨光股份有限公司（溧水园）</t>
  </si>
  <si>
    <t>西门子数控（南京）有限公司</t>
  </si>
  <si>
    <t>91320115608956676P</t>
  </si>
  <si>
    <t>南京梦和电子科技有限公司</t>
  </si>
  <si>
    <t>91320117302665219J</t>
  </si>
  <si>
    <t>比亚迪汽车工业有限公司南京分公司</t>
  </si>
  <si>
    <t>913201170802723207</t>
  </si>
  <si>
    <t>南京中联混凝土有限公司溧水开发区分公司</t>
  </si>
  <si>
    <t>91320117MA20TKWE1C</t>
  </si>
  <si>
    <t>南京汽轮电机集团电站配件制造有限公司</t>
  </si>
  <si>
    <t>91320100134873448K</t>
  </si>
  <si>
    <t>南京鸿达机电有限公司</t>
  </si>
  <si>
    <t>91320117MA1P41PJ0R</t>
  </si>
  <si>
    <t>南京奇硕机电设备制造有限公司</t>
  </si>
  <si>
    <t>9132011758942979XG</t>
  </si>
  <si>
    <t>南京欧格节能环保科技有限公司</t>
  </si>
  <si>
    <t>91320117302612977X</t>
  </si>
  <si>
    <t>江苏昆腾新材料科技有限公司</t>
  </si>
  <si>
    <t>91320117067087024G</t>
  </si>
  <si>
    <t>江苏恒基混凝土有限公司</t>
  </si>
  <si>
    <t>91320117MA1UTCFE72</t>
  </si>
  <si>
    <t>南京中联混凝土有限公司溧水分公司</t>
  </si>
  <si>
    <t>91320117070731845R</t>
  </si>
  <si>
    <t>江苏其厚智能电气设备有限公司溧水分公司</t>
  </si>
  <si>
    <t>91320117MA1N0P4L5W</t>
  </si>
  <si>
    <t>南京艾布纳新材料股份有限公司</t>
  </si>
  <si>
    <t>913201007838454395</t>
  </si>
  <si>
    <t>江苏双龙集团有限公司溧水混凝土分公司</t>
  </si>
  <si>
    <t>91320117MA1UWYYE4F</t>
  </si>
  <si>
    <t>南京赛博宁减振器制造有限公司</t>
  </si>
  <si>
    <t>91320117552090788P</t>
  </si>
  <si>
    <t>南京华瑞医疗设备制造有限公司</t>
  </si>
  <si>
    <t>913201171352315865</t>
  </si>
  <si>
    <t>南京名冠塑业有限责任公司</t>
  </si>
  <si>
    <t>91320117667392057C</t>
  </si>
  <si>
    <t>南京通威轨道车辆设备有限公司</t>
  </si>
  <si>
    <t>913201177971141004</t>
  </si>
  <si>
    <t>南京蒙福液压机械有限公司</t>
  </si>
  <si>
    <t>913201170626401421</t>
  </si>
  <si>
    <t>南京德嘉玻璃钢材料有限公司</t>
  </si>
  <si>
    <t>913201177904443770</t>
  </si>
  <si>
    <t>南京众飞自动化设备制造有限公司</t>
  </si>
  <si>
    <t>91320117771293702C</t>
  </si>
  <si>
    <t>成都航天模塑南京有限公司</t>
  </si>
  <si>
    <t>91320117762138321U</t>
  </si>
  <si>
    <t>南京兰泰广告科技有限公司</t>
  </si>
  <si>
    <t>91320117797147746R</t>
  </si>
  <si>
    <t>南京太洋新材料有限公司</t>
  </si>
  <si>
    <t>91320117585087112F</t>
  </si>
  <si>
    <t>南京西普重型机械有限公司</t>
  </si>
  <si>
    <t>913201176713048067</t>
  </si>
  <si>
    <t>南京晨伟机械设备制造有限公司</t>
  </si>
  <si>
    <t>91320117771293104G</t>
  </si>
  <si>
    <t>南京科悦新材料有限公司</t>
  </si>
  <si>
    <t>91320117062632759G</t>
  </si>
  <si>
    <t>火天集装袋（南京）有限公司</t>
  </si>
  <si>
    <t>9132011776818373X2</t>
  </si>
  <si>
    <t>南京正源搪瓷设备制造有限公司</t>
  </si>
  <si>
    <t>91320117571584177H</t>
  </si>
  <si>
    <t>南京大德科教设备有限公司</t>
  </si>
  <si>
    <t>91320117790444166G</t>
  </si>
  <si>
    <t>南京嘉宏包装有限公司</t>
  </si>
  <si>
    <t>913201175894106504</t>
  </si>
  <si>
    <t>南京金鑫传动设备有限公司</t>
  </si>
  <si>
    <t>91320117738889264J</t>
  </si>
  <si>
    <t>南京新核复合材料有限公司</t>
  </si>
  <si>
    <t>91320117786401884J</t>
  </si>
  <si>
    <t>南京格锐盖特门业有限公司</t>
  </si>
  <si>
    <t>913201176637779539</t>
  </si>
  <si>
    <t>中策电缆集团有限公司</t>
  </si>
  <si>
    <t>91320117790444510F</t>
  </si>
  <si>
    <t>南京氟源化工管道设备有限公司</t>
  </si>
  <si>
    <t>91320117679026863U</t>
  </si>
  <si>
    <t>中锗科技有限公司</t>
  </si>
  <si>
    <t>91320117598047486R</t>
  </si>
  <si>
    <t>江苏天山水泥集团有限公司溧水芝山灰岩矿</t>
  </si>
  <si>
    <t>91320117585087198A</t>
  </si>
  <si>
    <t>南京百卫特保安器材有限公司南京百卫特保安器材有限公司</t>
  </si>
  <si>
    <t>91320117754140747F</t>
  </si>
  <si>
    <t>南京中盛铁路车辆配件有限公司</t>
  </si>
  <si>
    <t>91320117135824154J</t>
  </si>
  <si>
    <t>南京丰翊纺织品有限公司</t>
  </si>
  <si>
    <t>91320117771271650P</t>
  </si>
  <si>
    <t>南京喜之郎食品有限公司</t>
  </si>
  <si>
    <t>9132011773318760X1</t>
  </si>
  <si>
    <t>艾欧史密斯（中国）环境电器有限公司</t>
  </si>
  <si>
    <t>91320117684071263F</t>
  </si>
  <si>
    <t>美嘉机电（南京）有限公司</t>
  </si>
  <si>
    <t>91320117748249738U</t>
  </si>
  <si>
    <t>南京坚泰普新材料有限公司</t>
  </si>
  <si>
    <t>913201176749239445</t>
  </si>
  <si>
    <t>南京高崎电机有限公司</t>
  </si>
  <si>
    <t>91320117075860187X</t>
  </si>
  <si>
    <t>南京溧水秦源污水处理有限公司洪蓝污水处理厂</t>
  </si>
  <si>
    <t>91320117MA1ML0FF1U</t>
  </si>
  <si>
    <t>南京溧水秦源污水处理有限公司和凤污水处理厂</t>
  </si>
  <si>
    <t>91320117MA1ML0X625</t>
  </si>
  <si>
    <t>德昌电机（南京）有限公司</t>
  </si>
  <si>
    <t>913201177388926237</t>
  </si>
  <si>
    <t>南京溧水秦源污水处理有限公司白马污水处理厂</t>
  </si>
  <si>
    <t>91320117MA1ML0EY0J</t>
  </si>
  <si>
    <t>南京溧水秦源污水处理有限公司东屏污水处理厂</t>
  </si>
  <si>
    <t>91320117MA1ML0U71P</t>
  </si>
  <si>
    <t>南京东汽建筑材料厂</t>
  </si>
  <si>
    <t>9132011767902995XN</t>
  </si>
  <si>
    <t>南京沪汇包装科技有限公司</t>
  </si>
  <si>
    <t>913201170532761581</t>
  </si>
  <si>
    <t>南京溧水秦源污水处理有限公司石湫污水处理厂</t>
  </si>
  <si>
    <t>91320117MA1ML0E10L</t>
  </si>
  <si>
    <t>南京溧水秦源污水处理有限公司</t>
  </si>
  <si>
    <t>9132011766737473X5</t>
  </si>
  <si>
    <t>南京溧水秦源污水处理有限公司晶桥污水处理厂</t>
  </si>
  <si>
    <t>91320117MA1ML0T67K</t>
  </si>
  <si>
    <t>南京溧水天豪水泥有限公司</t>
  </si>
  <si>
    <t>91320117728385986N</t>
  </si>
  <si>
    <t>南京嘉路新型墙体材料有限公司</t>
  </si>
  <si>
    <t>91320117MA1NLHB27P</t>
  </si>
  <si>
    <t>南京双优医用材料有限公司</t>
  </si>
  <si>
    <t>91320117302302661R</t>
  </si>
  <si>
    <t>南京溧水宁南水务建设发展有限公司柘塘分公司</t>
  </si>
  <si>
    <t>91320117MA1MQ0RD9A</t>
  </si>
  <si>
    <t>南京沃优生物肥业有限公司</t>
  </si>
  <si>
    <t>91320117070735731K</t>
  </si>
  <si>
    <t>信安细川（南京）包装有限公司</t>
  </si>
  <si>
    <t>91320117765293749W</t>
  </si>
  <si>
    <t>南京石臼湖水泥建材有限公司</t>
  </si>
  <si>
    <t>91320117759487125D</t>
  </si>
  <si>
    <t>南京溧水宁南水务建设发展有限公司秦淮分公司</t>
  </si>
  <si>
    <t>91320117MA1MQ0R027</t>
  </si>
  <si>
    <t>溧水天山水泥有限公司</t>
  </si>
  <si>
    <t>91320117663753126M</t>
  </si>
  <si>
    <t>南京天东琪机械制造有限公司</t>
  </si>
  <si>
    <t>913201176867072532</t>
  </si>
  <si>
    <t>南京欢颜包装有限公司</t>
  </si>
  <si>
    <t>91320117MA21H61669</t>
  </si>
  <si>
    <t>江苏金恒新型包装材料有限公司</t>
  </si>
  <si>
    <t>91320117790444174B</t>
  </si>
  <si>
    <t>南京中亚科技有限公司</t>
  </si>
  <si>
    <t>9132011758049013XM</t>
  </si>
  <si>
    <t>南京天晟建材有限公司</t>
  </si>
  <si>
    <t>913201177971217498</t>
  </si>
  <si>
    <t>南京市罗奇泰克电子有限公司</t>
  </si>
  <si>
    <t>9132011766067924XA</t>
  </si>
  <si>
    <t>江苏中天共康环保科技有限公司</t>
  </si>
  <si>
    <t>91320117MA22BAXH9X</t>
  </si>
  <si>
    <t>南京先声合成材料有限公司溧水分公司</t>
  </si>
  <si>
    <t>91320117765287250T</t>
  </si>
  <si>
    <t>南京致润生物科技集团有限公司</t>
  </si>
  <si>
    <t>91320117698395365A</t>
  </si>
  <si>
    <t>南京溧水宏远热处理厂</t>
  </si>
  <si>
    <t>913201177681906064</t>
  </si>
  <si>
    <t>中国石化销售股份有限公司江苏南京溧水宝塔加油站</t>
  </si>
  <si>
    <t>91320117777041653R</t>
  </si>
  <si>
    <t>中国石化销售股份有限公司江苏南京溧水城南加油加气站</t>
  </si>
  <si>
    <t>913201177770418056</t>
  </si>
  <si>
    <t>中国石化销售股份有限公司江苏南京溧水西环加油站</t>
  </si>
  <si>
    <t>913201177770416299</t>
  </si>
  <si>
    <t>江苏壳牌能源有限公司溧水随园路加油站</t>
  </si>
  <si>
    <t>91320117MA271H8BXG</t>
  </si>
  <si>
    <t>江苏壳牌能源有限公司溧水秦淮大道加油站</t>
  </si>
  <si>
    <t>91320117MA25P0F073</t>
  </si>
  <si>
    <t>中国石化销售股份有限公司江苏南京溧水中山加油站</t>
  </si>
  <si>
    <t>913201177770418131</t>
  </si>
  <si>
    <t>中国石化销售股份有限公司江苏南京溧水青年路加油站</t>
  </si>
  <si>
    <t>91320117MA1UYFY259</t>
  </si>
  <si>
    <t>南京飞燕活塞环股份有限公司</t>
  </si>
  <si>
    <t>913201001357930871</t>
  </si>
  <si>
    <t>中国石化销售股份有限公司江苏南京溧水门神岗加油站</t>
  </si>
  <si>
    <t>9132011777704175X0</t>
  </si>
  <si>
    <t>中国石化销售股份有限公司江苏南京溧水永阳加油站</t>
  </si>
  <si>
    <t>91320117694621951T</t>
  </si>
  <si>
    <t>南京嘉迪紧固件制造有限公司</t>
  </si>
  <si>
    <t>91320117552051439W</t>
  </si>
  <si>
    <t>南京果果食品有限公司</t>
  </si>
  <si>
    <t>91320117793735647P</t>
  </si>
  <si>
    <t>南京天意公路材料有限公司</t>
  </si>
  <si>
    <t>913201176825273438</t>
  </si>
  <si>
    <t>南京真宸科技有限公司</t>
  </si>
  <si>
    <t>91320117MA1NG51X75</t>
  </si>
  <si>
    <t>南京市溧水区天强建材厂</t>
  </si>
  <si>
    <t>92320117MA1NH4K43J</t>
  </si>
  <si>
    <t>南京市欣旺达新能源有限公司（二期工厂）</t>
  </si>
  <si>
    <t>91320117MA1YAWFK01</t>
  </si>
  <si>
    <t>南京云海铝业有限公司</t>
  </si>
  <si>
    <t>91320117698371910B</t>
  </si>
  <si>
    <t>南京顶正包材有限公司</t>
  </si>
  <si>
    <t>91320117575910195D</t>
  </si>
  <si>
    <t>江苏宜嘉物资回收再生利用有限公司</t>
  </si>
  <si>
    <t>913201176749404028</t>
  </si>
  <si>
    <t>东盟电气集团南京股份有限公司</t>
  </si>
  <si>
    <t>91320100671336373R</t>
  </si>
  <si>
    <t>南京冠杰服饰有限公司</t>
  </si>
  <si>
    <t>9132011779044430XW</t>
  </si>
  <si>
    <t>南京我乐家居智能制造有限公司</t>
  </si>
  <si>
    <t>913201173394349084</t>
  </si>
  <si>
    <t>蜂巢能源科技（南京）有限公司</t>
  </si>
  <si>
    <t>91320117MA2679R43B</t>
  </si>
  <si>
    <t>南京华鹏秸秆专业合作社</t>
  </si>
  <si>
    <t>933201170670969163</t>
  </si>
  <si>
    <t>南京经源环境服务有限公司</t>
  </si>
  <si>
    <t>91320117MA20QR8G8E</t>
  </si>
  <si>
    <t>中国石油天然气股份有限公司江苏南京溧水新城加油站</t>
  </si>
  <si>
    <t>91320117302410128T</t>
  </si>
  <si>
    <t>南京溧水秦源污水处理有限公司（四期）</t>
  </si>
  <si>
    <t>南京宝生源食品有限公司</t>
  </si>
  <si>
    <t>91320117771293948E</t>
  </si>
  <si>
    <t>南京金龙客车制造有限公司</t>
  </si>
  <si>
    <t>91320117726052037G</t>
  </si>
  <si>
    <t>中国石油天然气股份有限公司江苏南京珍珠北路城市便利加油点</t>
  </si>
  <si>
    <t>91320117057999302L</t>
  </si>
  <si>
    <t>中国石化销售股份有限公司江苏南京溧水城北加油加气站</t>
  </si>
  <si>
    <t>91320117777041776T</t>
  </si>
  <si>
    <t>南京尚易环保科技有限公司</t>
  </si>
  <si>
    <t>91320117067078179A</t>
  </si>
  <si>
    <t>江苏舜天新盈轻工业有限公司</t>
  </si>
  <si>
    <t>91320117748708658Y</t>
  </si>
  <si>
    <t>凯露（南京）包装科技有限公司</t>
  </si>
  <si>
    <t>91320117MA7N52TF09</t>
  </si>
  <si>
    <t>南京夏华电源厂</t>
  </si>
  <si>
    <t>913201177652875258</t>
  </si>
  <si>
    <t>南京丰东热处理工程有限公司</t>
  </si>
  <si>
    <t>913201177594876788</t>
  </si>
  <si>
    <t>南京天朗制药有限公司</t>
  </si>
  <si>
    <t>91320117771266683G</t>
  </si>
  <si>
    <t>南京力源轨道交通装备有限公司</t>
  </si>
  <si>
    <t>913201175555037019</t>
  </si>
  <si>
    <t>南京聚力纤维材料有限公司</t>
  </si>
  <si>
    <t>9132011769837664XB</t>
  </si>
  <si>
    <t>南京长安汽车有限公司整车基地</t>
  </si>
  <si>
    <t>91320117721760296B</t>
  </si>
  <si>
    <t>南京骏日再生资源有限公司</t>
  </si>
  <si>
    <t>91320117053267374H</t>
  </si>
  <si>
    <t>南京市溧水区中医院</t>
  </si>
  <si>
    <t>12320124426070495F</t>
  </si>
  <si>
    <t>南京乐宠乐家生物制药有限公司</t>
  </si>
  <si>
    <t>913201173027559195</t>
  </si>
  <si>
    <t>南京阔长电子科技有限公司</t>
  </si>
  <si>
    <t>913201177971205433</t>
  </si>
  <si>
    <t>南京宝钻热处理有限公司</t>
  </si>
  <si>
    <t>91320117663793734H</t>
  </si>
  <si>
    <t>南京环务资源再生科技有限公司</t>
  </si>
  <si>
    <t>91320117738889483W</t>
  </si>
  <si>
    <t>科伊莱（南京）药业有限公司</t>
  </si>
  <si>
    <t>91320117694605038Q</t>
  </si>
  <si>
    <t>南京柯菲平盛辉制药有限公司</t>
  </si>
  <si>
    <t>91320117754146639A</t>
  </si>
  <si>
    <t>南京晟驰汽车配件有限公司</t>
  </si>
  <si>
    <t>91320117793749029E</t>
  </si>
  <si>
    <t>南京金盾动物药业有限责任公司</t>
  </si>
  <si>
    <t>91320117756852131E</t>
  </si>
  <si>
    <t>南京长安汽车有限公司发动机车间</t>
  </si>
  <si>
    <t>南京金万辰生物科技有限公司</t>
  </si>
  <si>
    <t>9132011708415214XE</t>
  </si>
  <si>
    <t>南京鸿发有色金属制造股份有限公司</t>
  </si>
  <si>
    <t>913201006637968045</t>
  </si>
  <si>
    <t>南京台兴汽车零部件制造有限公司</t>
  </si>
  <si>
    <t>91320117748236531D</t>
  </si>
  <si>
    <t>南京云海轻金属精密制造有限公司</t>
  </si>
  <si>
    <t>91320117575914401M</t>
  </si>
  <si>
    <t>南京联塑科技实业有限公司</t>
  </si>
  <si>
    <t>9132011778383035X8</t>
  </si>
  <si>
    <t>南京小洋人生物科技发展有限公司</t>
  </si>
  <si>
    <t>91320117765283989L</t>
  </si>
  <si>
    <t>南京鸣朋纸制品材料有限公司</t>
  </si>
  <si>
    <t>913201173532955885</t>
  </si>
  <si>
    <t>南京众山电池电子有限公司</t>
  </si>
  <si>
    <t>91320117057983810Q</t>
  </si>
  <si>
    <t>南京鑫阳纸业有限公司</t>
  </si>
  <si>
    <t>91320117762138874N</t>
  </si>
  <si>
    <t>南京多源生物工程有限公司</t>
  </si>
  <si>
    <t>9132011778383705XR</t>
  </si>
  <si>
    <t>江苏本川智能电路科技股份有限公司</t>
  </si>
  <si>
    <t>913201177904499284</t>
  </si>
  <si>
    <t>南京金铭新型装饰材料有限公司</t>
  </si>
  <si>
    <t>91320117MA1MKJ2X2X</t>
  </si>
  <si>
    <t>南京恒生制药有限公司</t>
  </si>
  <si>
    <t>9132011713579053XB</t>
  </si>
  <si>
    <t>南京和木新材料科技发展有限公司</t>
  </si>
  <si>
    <t>91320117070744945W</t>
  </si>
  <si>
    <t>南京德嘉新材料科技有限公司</t>
  </si>
  <si>
    <t>91320117057967132N</t>
  </si>
  <si>
    <t>南京创丰机械制造有限公司</t>
  </si>
  <si>
    <t>91320117793749838R</t>
  </si>
  <si>
    <t>南京优耐特船舶配套有限公司</t>
  </si>
  <si>
    <t>91320117571554226P</t>
  </si>
  <si>
    <t>南京金焰锶业有限公司</t>
  </si>
  <si>
    <t>91320117742389561A</t>
  </si>
  <si>
    <t>南京长明塑料配件有限公司</t>
  </si>
  <si>
    <t>913201177739915122</t>
  </si>
  <si>
    <t>南京旭阳铸造有限公司</t>
  </si>
  <si>
    <t>91320117671300557H</t>
  </si>
  <si>
    <t>南京国富环保废油收集处理有限公司</t>
  </si>
  <si>
    <t>91320117339427783F</t>
  </si>
  <si>
    <t>南京群峰铜业有限公司</t>
  </si>
  <si>
    <t>91320117793735137A</t>
  </si>
  <si>
    <t>南京美高美新材料有限公司</t>
  </si>
  <si>
    <t>91320117598000469F</t>
  </si>
  <si>
    <t>南京鼎日新材料有限公司</t>
  </si>
  <si>
    <t>91320117302564274F</t>
  </si>
  <si>
    <t>南京昌龙粉沫涂料有限公司</t>
  </si>
  <si>
    <t>913201177162964099</t>
  </si>
  <si>
    <t>南京广博粉末涂料有限公司</t>
  </si>
  <si>
    <t>91320117738896253G</t>
  </si>
  <si>
    <t>南京宁冠高分子材料有限公司</t>
  </si>
  <si>
    <t>913201175715610046</t>
  </si>
  <si>
    <t>南京屏湖粉末材料有限公司</t>
  </si>
  <si>
    <t>91320117738896448A</t>
  </si>
  <si>
    <t>光明集团南京金洲家具有限公司</t>
  </si>
  <si>
    <t>913201175588966006</t>
  </si>
  <si>
    <t>南京柯普新材料科技有限公司</t>
  </si>
  <si>
    <t>91320117MA1MEUQ7X2</t>
  </si>
  <si>
    <t>南京多美包装科技有限公司</t>
  </si>
  <si>
    <t>91320117593547633L</t>
  </si>
  <si>
    <t>大唐南京热电有限责任公司</t>
  </si>
  <si>
    <t>91320117754135251X</t>
  </si>
  <si>
    <t>南京理工宇龙新材料科技股份有限公司</t>
  </si>
  <si>
    <t>913201005894430308</t>
  </si>
  <si>
    <t>南京天马轴承有限公司</t>
  </si>
  <si>
    <t>91320100667374756B</t>
  </si>
  <si>
    <t>南京感添包装有限公司</t>
  </si>
  <si>
    <t>91320117MA1NAQT50F</t>
  </si>
  <si>
    <t>南京中亮有机蔬果食品有限公司</t>
  </si>
  <si>
    <t>91320117790444991H</t>
  </si>
  <si>
    <t>南京鑫亮交通设施有限公司</t>
  </si>
  <si>
    <t>913201177260947717</t>
  </si>
  <si>
    <t>南京东亚高新材料有限公司</t>
  </si>
  <si>
    <t>91320117748241146T</t>
  </si>
  <si>
    <t>江苏奥迈生物科技有限公司</t>
  </si>
  <si>
    <t>9132011758506296X2</t>
  </si>
  <si>
    <t>南京顺发热处理有限公司</t>
  </si>
  <si>
    <t>913201177453922800</t>
  </si>
  <si>
    <t>南京溧星汽车服务有限公司</t>
  </si>
  <si>
    <t>91320117MA1UXK0K4J</t>
  </si>
  <si>
    <t>布雷博（南京）汽车零部件有限公司</t>
  </si>
  <si>
    <t>91320117MA1MHMCG95</t>
  </si>
  <si>
    <t>南京市溧水纸箱厂</t>
  </si>
  <si>
    <t>913201171357892724</t>
  </si>
  <si>
    <t>南京银花合成材料制造有限公司</t>
  </si>
  <si>
    <t>913201177260989671</t>
  </si>
  <si>
    <t>南京万德体育产业集团有限公司</t>
  </si>
  <si>
    <t>913201176606966137</t>
  </si>
  <si>
    <t>南京鑫博粉末涂料有限公司</t>
  </si>
  <si>
    <t>913201177681902438</t>
  </si>
  <si>
    <t>江苏尤里卡生物科技有限公司</t>
  </si>
  <si>
    <t>91320117777031690W</t>
  </si>
  <si>
    <t>南京苏嘉建设工程有限公司</t>
  </si>
  <si>
    <t>91320117302452424W</t>
  </si>
  <si>
    <t>南京市欣旺达新能源有限公司</t>
  </si>
  <si>
    <t>南京百鹿包装有限公司</t>
  </si>
  <si>
    <t>913201175759294351</t>
  </si>
  <si>
    <t>中船重工鹏力（南京）塑造科技有限公司溧水分公司</t>
  </si>
  <si>
    <t>91320117MA21RNDY2B</t>
  </si>
  <si>
    <t>南京溧水蓝春加油站</t>
  </si>
  <si>
    <t>91320117674926838G</t>
  </si>
  <si>
    <t>南京泽朗生物科技有限公司</t>
  </si>
  <si>
    <t>91320117690430867B</t>
  </si>
  <si>
    <t>南京朝阳玻璃有限公司</t>
  </si>
  <si>
    <t>91320117562894659M</t>
  </si>
  <si>
    <t>南京川页机械有限公司</t>
  </si>
  <si>
    <t>9132011779374931XC</t>
  </si>
  <si>
    <t>南京宝鼎刀模制造有限公司</t>
  </si>
  <si>
    <t>913201175520562131</t>
  </si>
  <si>
    <t>南京宏佳机械制造有限公司</t>
  </si>
  <si>
    <t>91320104738857211K</t>
  </si>
  <si>
    <t>南京奥优美特压铸技术有限公司</t>
  </si>
  <si>
    <t>91320117562851309T</t>
  </si>
  <si>
    <t>南京市溧水区精神病防治院</t>
  </si>
  <si>
    <t>123201244260705753</t>
  </si>
  <si>
    <t>南京控特电机股份有限公司</t>
  </si>
  <si>
    <t>9132011772838561XM</t>
  </si>
  <si>
    <t>南京溧水众鑫食品有限公司</t>
  </si>
  <si>
    <t>91320117742389852D</t>
  </si>
  <si>
    <t>南京市溧水区城市管理局（南京市溧水区垃圾填埋场）</t>
  </si>
  <si>
    <t>113201240130899212</t>
  </si>
  <si>
    <t>南京鑫瑞包装有限公司</t>
  </si>
  <si>
    <t>91320117674910879L</t>
  </si>
  <si>
    <t>江苏中意佳旅汽车有限公司</t>
  </si>
  <si>
    <t>91320117302535641R</t>
  </si>
  <si>
    <t>南京汇彩纳米新材料有限公司</t>
  </si>
  <si>
    <t>913201175555151399</t>
  </si>
  <si>
    <t>南京达峰合金有限公司</t>
  </si>
  <si>
    <t>91320117780679762L</t>
  </si>
  <si>
    <t>南京市溧水区人民医院</t>
  </si>
  <si>
    <t>12320124426070487L</t>
  </si>
  <si>
    <t>南京镝峰复合材料有限公司</t>
  </si>
  <si>
    <t>91320117302621304U</t>
  </si>
  <si>
    <t>南京市比亚迪汽车有限公司</t>
  </si>
  <si>
    <t>913201173024320283</t>
  </si>
  <si>
    <t>南京汤达新型材料制造有限公司</t>
  </si>
  <si>
    <t>91320117754135200M</t>
  </si>
  <si>
    <t>南京科浪机械制造有限公司</t>
  </si>
  <si>
    <t>913201176749396043</t>
  </si>
  <si>
    <t>南京年吉冷冻食品有限公司</t>
  </si>
  <si>
    <t>91320117765287269P</t>
  </si>
  <si>
    <t>吉硕（南京）包装科技有限公司</t>
  </si>
  <si>
    <t>91320117575915850M</t>
  </si>
  <si>
    <t>南京市溧水区茅山机电刀具厂</t>
  </si>
  <si>
    <t>91320117135777394U</t>
  </si>
  <si>
    <t>南京亚狮龙体育用品有限公司</t>
  </si>
  <si>
    <t>91320117754140974L</t>
  </si>
  <si>
    <t>南京长安汽车有限公司</t>
  </si>
  <si>
    <t>南京星银药业集团有限公司</t>
  </si>
  <si>
    <t>91320117728384828R</t>
  </si>
  <si>
    <t>江苏新恒基特种装备股份有限公司</t>
  </si>
  <si>
    <t>91320000134857229H</t>
  </si>
  <si>
    <t>江苏冠军科技集团股份有限公司</t>
  </si>
  <si>
    <t>91320100716294286R</t>
  </si>
  <si>
    <t>中油溧水石油化工有限公司城西加油站</t>
  </si>
  <si>
    <t>91320117MA1MAJU06L</t>
  </si>
  <si>
    <t>高淳区</t>
  </si>
  <si>
    <t>南京茗博家具有限公司</t>
  </si>
  <si>
    <t>91320118MA1NJGY545</t>
  </si>
  <si>
    <t>高淳县三联机械有限公司</t>
  </si>
  <si>
    <t>91320118730585186D</t>
  </si>
  <si>
    <t>南京科建混凝土有限公司</t>
  </si>
  <si>
    <t>913201180758695874</t>
  </si>
  <si>
    <t>高淳县东坝镇污水处理厂</t>
  </si>
  <si>
    <t>913201186946455000</t>
  </si>
  <si>
    <t>上海瑞博密封件南京有限公司</t>
  </si>
  <si>
    <t>91320118MA1NXX0R06</t>
  </si>
  <si>
    <t>南京世达橡塑科技有限公司</t>
  </si>
  <si>
    <t>91320118698353675D</t>
  </si>
  <si>
    <t>南京兴尔旺木业有限公司</t>
  </si>
  <si>
    <t>91320118686736265P</t>
  </si>
  <si>
    <t>高淳县金港混凝土有限公司</t>
  </si>
  <si>
    <t>913201187806824438</t>
  </si>
  <si>
    <t>南京百美塑业有限公司</t>
  </si>
  <si>
    <t>91320118742392381L</t>
  </si>
  <si>
    <t>南京坤泰混凝土有限公司</t>
  </si>
  <si>
    <t>91320118562870817Q</t>
  </si>
  <si>
    <t>南京大贺开心印商务印刷有限公司</t>
  </si>
  <si>
    <t>913201155980370268</t>
  </si>
  <si>
    <t>南京五环新型材料科技有限公司</t>
  </si>
  <si>
    <t>913201186904293210</t>
  </si>
  <si>
    <t>南京湖滨橡塑制品有限公司</t>
  </si>
  <si>
    <t>91320118759498369N</t>
  </si>
  <si>
    <t>江苏统一企业有限公司</t>
  </si>
  <si>
    <t>913201180532903390</t>
  </si>
  <si>
    <t>南京红太阳股份有限公司</t>
  </si>
  <si>
    <t>91320100134900928L</t>
  </si>
  <si>
    <t>江苏开元食品科技有限公司</t>
  </si>
  <si>
    <t>91320000740652696A</t>
  </si>
  <si>
    <t>南京高淳港华燃气有限公司</t>
  </si>
  <si>
    <t>91320118736067195J</t>
  </si>
  <si>
    <t>南京华洲药业有限公司</t>
  </si>
  <si>
    <t>9132011869044381X6</t>
  </si>
  <si>
    <t>江苏高淳陶瓷股份有限公司</t>
  </si>
  <si>
    <t>9132010069460203XF</t>
  </si>
  <si>
    <t>南京润京新材料科技有限公司</t>
  </si>
  <si>
    <t>91320118571557283Q</t>
  </si>
  <si>
    <t>南京国邦水务有限公司</t>
  </si>
  <si>
    <t>913201187482479273</t>
  </si>
  <si>
    <t>南京福贝尔五金制品有限公司</t>
  </si>
  <si>
    <t>91320115555523489U</t>
  </si>
  <si>
    <t>南京国豪环保材料科技有限公司</t>
  </si>
  <si>
    <t>91320118302631596W</t>
  </si>
  <si>
    <t>高淳区餐厨废弃物处理中心（南京市高淳区城市管理局）</t>
  </si>
  <si>
    <t>11320125686705987M</t>
  </si>
  <si>
    <t>南京润淳环境科技有限公司</t>
  </si>
  <si>
    <t>91320118MA1TC5BN21</t>
  </si>
  <si>
    <t>南京中比新能源科技有限公司</t>
  </si>
  <si>
    <t>91320118MA225F318T</t>
  </si>
  <si>
    <t>南京中远高分子材料科技有限公司</t>
  </si>
  <si>
    <t>91320118686713303U</t>
  </si>
  <si>
    <t>江苏沃纳生物科技有限公司</t>
  </si>
  <si>
    <t>9132011858941941XX</t>
  </si>
  <si>
    <t>南京市高淳区水务建设投资有限公司砖墙污水处理分公司</t>
  </si>
  <si>
    <t>91320118MA21DNYB1N</t>
  </si>
  <si>
    <t>江苏三洋防水科技有限公司</t>
  </si>
  <si>
    <t>91320118555543973F</t>
  </si>
  <si>
    <t>南京市高淳区水务建设投资有限公司固城污水处理分公司</t>
  </si>
  <si>
    <t>91320118MA21DNY283</t>
  </si>
  <si>
    <t>南京一擎机械制造有限公司</t>
  </si>
  <si>
    <t>913201186749123217</t>
  </si>
  <si>
    <t>九康生物科技发展有限责任公司</t>
  </si>
  <si>
    <t>91320118780693783C</t>
  </si>
  <si>
    <t>江苏金立方环保科技有限公司</t>
  </si>
  <si>
    <t>91320118593545881Y</t>
  </si>
  <si>
    <t>南京市高淳区水务建设投资有限公司东坝污水处理分公司</t>
  </si>
  <si>
    <t>91320118MA21D3T560</t>
  </si>
  <si>
    <t>南京市高淳区水务建设投资有限公司桠溪污水处理分公司</t>
  </si>
  <si>
    <t>91320118MA21D4MG40</t>
  </si>
  <si>
    <t>南京固瑞橡胶有限公司</t>
  </si>
  <si>
    <t>91320118593526066N</t>
  </si>
  <si>
    <t>南京润京乳胶制品有限公司</t>
  </si>
  <si>
    <t>91320118093892801N</t>
  </si>
  <si>
    <t>南京市高淳区水务建设投资有限公司阳江污水处理分公司</t>
  </si>
  <si>
    <t>91320118MA21E51J3C</t>
  </si>
  <si>
    <t>南京汇聚新材料科技有限公司</t>
  </si>
  <si>
    <t>91320118MA1MFQ191B</t>
  </si>
  <si>
    <t>南京荣泰污水处理有限公司</t>
  </si>
  <si>
    <t>91320118686729524F</t>
  </si>
  <si>
    <t>南京融点食品科技有限公司</t>
  </si>
  <si>
    <t>91320118790449143P</t>
  </si>
  <si>
    <t>南京环达家具有限公司</t>
  </si>
  <si>
    <t>91320118694605097A</t>
  </si>
  <si>
    <t>南京市高淳人民医院</t>
  </si>
  <si>
    <t>12320125426080415D</t>
  </si>
  <si>
    <t>龙正环保股份有限公司南京分公司</t>
  </si>
  <si>
    <t>913201183025188179</t>
  </si>
  <si>
    <t>南京东润特种橡塑有限公司</t>
  </si>
  <si>
    <t>91320118751296324X</t>
  </si>
  <si>
    <t>南京汇恒机电有限公司</t>
  </si>
  <si>
    <t>91320118562898027M</t>
  </si>
  <si>
    <t>南京辉腾机械铸造有限公司</t>
  </si>
  <si>
    <t>91320118MA1MP2CE1X</t>
  </si>
  <si>
    <t>南京市星淳机械有限公司</t>
  </si>
  <si>
    <t>91320118773998546J</t>
  </si>
  <si>
    <t>南京钜峰环保工程有限公司</t>
  </si>
  <si>
    <t>91320118MA1MXW8A96</t>
  </si>
  <si>
    <t>南京美泓电子有限公司</t>
  </si>
  <si>
    <t>913201187245960658</t>
  </si>
  <si>
    <t>江苏源美竹木业有限责任公司</t>
  </si>
  <si>
    <t>913201187937471382</t>
  </si>
  <si>
    <t>南京双善新材料有限公司</t>
  </si>
  <si>
    <t>9132011858045610XD</t>
  </si>
  <si>
    <t>高淳县食品有限公司</t>
  </si>
  <si>
    <t>9132011813583837XG</t>
  </si>
  <si>
    <t>南京市高淳中医院</t>
  </si>
  <si>
    <t>123201254260804238</t>
  </si>
  <si>
    <t>南京君马机械制造有限公司</t>
  </si>
  <si>
    <t>91320118085956107C</t>
  </si>
  <si>
    <t>南京蓬程机械有限公司</t>
  </si>
  <si>
    <t>913201185715903587</t>
  </si>
  <si>
    <t>江苏莱鑫机械制造有限公司</t>
  </si>
  <si>
    <t>91320118679040999R</t>
  </si>
  <si>
    <t>南京沃尔德特钢有限公司</t>
  </si>
  <si>
    <t>91320118663776037P</t>
  </si>
  <si>
    <t>南京市高淳区精神病防治院</t>
  </si>
  <si>
    <t>1232012542608212X6</t>
  </si>
  <si>
    <t>东佳精密光电（南京）有限公司</t>
  </si>
  <si>
    <t>91320118062616089P</t>
  </si>
  <si>
    <t>南京永合高分子材料有限公司</t>
  </si>
  <si>
    <t>91320118MA1NET9G3F</t>
  </si>
  <si>
    <t>南京龙宁机床装备有限公司</t>
  </si>
  <si>
    <t>91320118663783122Y</t>
  </si>
  <si>
    <t>南京金升华包装材料有限公司</t>
  </si>
  <si>
    <t>913201187331843100</t>
  </si>
  <si>
    <t>江苏敖广日化集团股份有限公司</t>
  </si>
  <si>
    <t>91320100728383710E</t>
  </si>
  <si>
    <t>南京德惠新材料科技有限公司</t>
  </si>
  <si>
    <t>913201180532553496</t>
  </si>
  <si>
    <t>南京淳康包装有限责任公司</t>
  </si>
  <si>
    <t>91320118686711578F</t>
  </si>
  <si>
    <t>南京继青新材料科技有限公司</t>
  </si>
  <si>
    <t>91320118MA1N5P8Y40</t>
  </si>
  <si>
    <t>中国石化销售股份有限公司江苏南京高淳武家嘴加油站</t>
  </si>
  <si>
    <t>913201185672088570</t>
  </si>
  <si>
    <t>南京博臣农化有限公司</t>
  </si>
  <si>
    <t>91320118721784765C</t>
  </si>
  <si>
    <t>江苏普米阳新材料有限公司</t>
  </si>
  <si>
    <t>91320118MA1YPC1U09</t>
  </si>
  <si>
    <t>中国石化销售股份有限公司江苏南京高淳太安加油站</t>
  </si>
  <si>
    <t>91320118777032343M</t>
  </si>
  <si>
    <t>仁厚碳素科技(江苏)有限公司</t>
  </si>
  <si>
    <t>91320118MA7LYP6Y9M</t>
  </si>
  <si>
    <t>中国石化销售股份有限公司江苏南京高淳双湖桥加油站</t>
  </si>
  <si>
    <t>91320118777032351G</t>
  </si>
  <si>
    <t>中国石化销售股份有限公司江苏南京高淳宝塔路加油站</t>
  </si>
  <si>
    <t>91320118777032407K</t>
  </si>
  <si>
    <t>江苏中邦制药有限公司</t>
  </si>
  <si>
    <t>91320118733184169M</t>
  </si>
  <si>
    <t>中国石化销售股份有限公司江苏南京高淳老街便利加油站</t>
  </si>
  <si>
    <t>91320118686739829P</t>
  </si>
  <si>
    <t>南京红枫环保材料有限公司</t>
  </si>
  <si>
    <t>91320118787130377B</t>
  </si>
  <si>
    <t>南京国阳电子有限公司</t>
  </si>
  <si>
    <t>91320118552052108B</t>
  </si>
  <si>
    <t>南京源浩家居有限公司</t>
  </si>
  <si>
    <t>91320118MA1MKWXY32</t>
  </si>
  <si>
    <t>南京恒丰玻璃制品有限公司</t>
  </si>
  <si>
    <t>91320118762140376W</t>
  </si>
  <si>
    <t>江苏瑞彩包装有限公司</t>
  </si>
  <si>
    <t>91320118MA1MEFM30T</t>
  </si>
  <si>
    <t>范德威尔（南京）纺织机械有限公司</t>
  </si>
  <si>
    <t>91320118593544619X</t>
  </si>
  <si>
    <t>南京红宝丽新材料有限公司</t>
  </si>
  <si>
    <t>913201186867309478</t>
  </si>
  <si>
    <t>南京裕源铸件制造有限公司</t>
  </si>
  <si>
    <t>91320118567216830H</t>
  </si>
  <si>
    <t>南京宁高协鑫燃机热电有限公司</t>
  </si>
  <si>
    <t>91320118MA1Q431411</t>
  </si>
  <si>
    <t>南京欣润阳节能科技有限公司</t>
  </si>
  <si>
    <t>91320118MA1YTXD51U</t>
  </si>
  <si>
    <t>南京雄豹精密机械有限公司</t>
  </si>
  <si>
    <t>91320118589431427G</t>
  </si>
  <si>
    <t>南京曼可新材料有限公司</t>
  </si>
  <si>
    <t>913201183025287836</t>
  </si>
  <si>
    <t>南京欣达飞科技股份有限公司</t>
  </si>
  <si>
    <t>91320100571578885L</t>
  </si>
  <si>
    <t>南京固柏橡塑制品有限公司</t>
  </si>
  <si>
    <t>913201187162997065</t>
  </si>
  <si>
    <t>南京东润特种橡塑有限公司五分厂</t>
  </si>
  <si>
    <t>江苏省高淳县古城水泥有限公司</t>
  </si>
  <si>
    <t>91320118716297305W</t>
  </si>
  <si>
    <t>南京三强节能工程有限公司</t>
  </si>
  <si>
    <t>913201183394158110</t>
  </si>
  <si>
    <t>南京弥盛陶瓷制品有限公司</t>
  </si>
  <si>
    <t>91320118555549099C</t>
  </si>
  <si>
    <t>南京瑞润新材料科技有限公司</t>
  </si>
  <si>
    <t>91320118MA1YNLJ894</t>
  </si>
  <si>
    <t>南京优耐特精密机械制造有限公司</t>
  </si>
  <si>
    <t>91320118682508636P</t>
  </si>
  <si>
    <t>高淳县金谷加油站有限责任公司</t>
  </si>
  <si>
    <t>913201187305854936</t>
  </si>
  <si>
    <t>南京荣诚生物科技有限公司</t>
  </si>
  <si>
    <t>913201182499837279</t>
  </si>
  <si>
    <t>光大再生能源（南京）有限公司</t>
  </si>
  <si>
    <t>913201183364036637</t>
  </si>
  <si>
    <t>南京中超新材料股份有限公司</t>
  </si>
  <si>
    <t>91320100567226668N</t>
  </si>
  <si>
    <t>南京冠盛汽配有限公司</t>
  </si>
  <si>
    <t>91320118575941143Y</t>
  </si>
  <si>
    <t>南京柯瑞特种陶瓷股份有限公司</t>
  </si>
  <si>
    <t>91320100790438997L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</si>
</sst>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font>
    <font>
      <b/>
      <sz val="12"/>
      <color theme="1"/>
      <name val="Times New Roman"/>
      <charset val="134"/>
    </font>
    <font>
      <b/>
      <sz val="12"/>
      <color theme="1"/>
      <name val="宋体"/>
      <charset val="134"/>
    </font>
    <font>
      <sz val="9"/>
      <color indexed="8"/>
      <name val="宋体"/>
      <charset val="134"/>
    </font>
    <font>
      <sz val="9"/>
      <color theme="1"/>
      <name val="宋体"/>
      <charset val="134"/>
    </font>
    <font>
      <sz val="10"/>
      <name val="Arial"/>
      <charset val="0"/>
    </font>
    <font>
      <sz val="10"/>
      <name val="宋体"/>
      <charset val="0"/>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NumberFormat="1" applyFill="1" applyAlignment="1">
      <alignment vertical="center"/>
    </xf>
    <xf numFmtId="0" fontId="1" fillId="0" borderId="0" xfId="0"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0" xfId="0" applyNumberFormat="1" applyFont="1" applyFill="1" applyBorder="1" applyAlignment="1">
      <alignment horizontal="center" vertical="center" wrapText="1"/>
    </xf>
    <xf numFmtId="0" fontId="7"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43"/>
  <sheetViews>
    <sheetView tabSelected="1" workbookViewId="0">
      <selection activeCell="H3" sqref="H3"/>
    </sheetView>
  </sheetViews>
  <sheetFormatPr defaultColWidth="9" defaultRowHeight="13.5" outlineLevelCol="4"/>
  <cols>
    <col min="1" max="1" width="8.875" style="1" customWidth="1"/>
    <col min="2" max="2" width="17.375" style="1" customWidth="1"/>
    <col min="3" max="3" width="47.875" style="2" customWidth="1"/>
    <col min="4" max="4" width="33.75" style="3" customWidth="1"/>
    <col min="5" max="16384" width="9" style="1"/>
  </cols>
  <sheetData>
    <row r="1" ht="47.1" customHeight="1" spans="1:4">
      <c r="A1" s="4" t="s">
        <v>0</v>
      </c>
      <c r="B1" s="4"/>
      <c r="C1" s="4"/>
      <c r="D1" s="5"/>
    </row>
    <row r="2" ht="33" customHeight="1" spans="1:4">
      <c r="A2" s="6" t="s">
        <v>1</v>
      </c>
      <c r="B2" s="6" t="s">
        <v>2</v>
      </c>
      <c r="C2" s="7" t="s">
        <v>3</v>
      </c>
      <c r="D2" s="8" t="s">
        <v>4</v>
      </c>
    </row>
    <row r="3" spans="1:4">
      <c r="A3" s="9">
        <v>1</v>
      </c>
      <c r="B3" s="10" t="s">
        <v>5</v>
      </c>
      <c r="C3" s="11" t="s">
        <v>6</v>
      </c>
      <c r="D3" s="11" t="s">
        <v>7</v>
      </c>
    </row>
    <row r="4" spans="1:4">
      <c r="A4" s="9">
        <v>2</v>
      </c>
      <c r="B4" s="10" t="s">
        <v>5</v>
      </c>
      <c r="C4" s="11" t="s">
        <v>8</v>
      </c>
      <c r="D4" s="11" t="s">
        <v>9</v>
      </c>
    </row>
    <row r="5" spans="1:4">
      <c r="A5" s="9">
        <v>3</v>
      </c>
      <c r="B5" s="10" t="s">
        <v>5</v>
      </c>
      <c r="C5" s="11" t="s">
        <v>10</v>
      </c>
      <c r="D5" s="11" t="s">
        <v>11</v>
      </c>
    </row>
    <row r="6" spans="1:4">
      <c r="A6" s="9">
        <v>4</v>
      </c>
      <c r="B6" s="10" t="s">
        <v>5</v>
      </c>
      <c r="C6" s="11" t="s">
        <v>12</v>
      </c>
      <c r="D6" s="11" t="s">
        <v>13</v>
      </c>
    </row>
    <row r="7" spans="1:4">
      <c r="A7" s="9">
        <v>5</v>
      </c>
      <c r="B7" s="10" t="s">
        <v>5</v>
      </c>
      <c r="C7" s="11" t="s">
        <v>14</v>
      </c>
      <c r="D7" s="11" t="s">
        <v>15</v>
      </c>
    </row>
    <row r="8" spans="1:4">
      <c r="A8" s="9">
        <v>6</v>
      </c>
      <c r="B8" s="10" t="s">
        <v>5</v>
      </c>
      <c r="C8" s="11" t="s">
        <v>16</v>
      </c>
      <c r="D8" s="11" t="s">
        <v>17</v>
      </c>
    </row>
    <row r="9" spans="1:4">
      <c r="A9" s="9">
        <v>7</v>
      </c>
      <c r="B9" s="10" t="s">
        <v>5</v>
      </c>
      <c r="C9" s="11" t="s">
        <v>18</v>
      </c>
      <c r="D9" s="11" t="s">
        <v>19</v>
      </c>
    </row>
    <row r="10" spans="1:4">
      <c r="A10" s="9">
        <v>8</v>
      </c>
      <c r="B10" s="10" t="s">
        <v>5</v>
      </c>
      <c r="C10" s="11" t="s">
        <v>20</v>
      </c>
      <c r="D10" s="11" t="s">
        <v>21</v>
      </c>
    </row>
    <row r="11" spans="1:4">
      <c r="A11" s="9">
        <v>9</v>
      </c>
      <c r="B11" s="10" t="s">
        <v>5</v>
      </c>
      <c r="C11" s="11" t="s">
        <v>22</v>
      </c>
      <c r="D11" s="11" t="s">
        <v>23</v>
      </c>
    </row>
    <row r="12" spans="1:4">
      <c r="A12" s="9">
        <v>10</v>
      </c>
      <c r="B12" s="10" t="s">
        <v>5</v>
      </c>
      <c r="C12" s="11" t="s">
        <v>24</v>
      </c>
      <c r="D12" s="11" t="s">
        <v>25</v>
      </c>
    </row>
    <row r="13" spans="1:4">
      <c r="A13" s="9">
        <v>11</v>
      </c>
      <c r="B13" s="10" t="s">
        <v>5</v>
      </c>
      <c r="C13" s="11" t="s">
        <v>26</v>
      </c>
      <c r="D13" s="11" t="s">
        <v>27</v>
      </c>
    </row>
    <row r="14" spans="1:4">
      <c r="A14" s="9">
        <v>12</v>
      </c>
      <c r="B14" s="10" t="s">
        <v>5</v>
      </c>
      <c r="C14" s="11" t="s">
        <v>28</v>
      </c>
      <c r="D14" s="11" t="s">
        <v>29</v>
      </c>
    </row>
    <row r="15" spans="1:4">
      <c r="A15" s="9">
        <v>13</v>
      </c>
      <c r="B15" s="10" t="s">
        <v>5</v>
      </c>
      <c r="C15" s="11" t="s">
        <v>30</v>
      </c>
      <c r="D15" s="11" t="s">
        <v>31</v>
      </c>
    </row>
    <row r="16" spans="1:4">
      <c r="A16" s="9">
        <v>14</v>
      </c>
      <c r="B16" s="10" t="s">
        <v>5</v>
      </c>
      <c r="C16" s="11" t="s">
        <v>32</v>
      </c>
      <c r="D16" s="11" t="s">
        <v>33</v>
      </c>
    </row>
    <row r="17" spans="1:4">
      <c r="A17" s="9">
        <v>15</v>
      </c>
      <c r="B17" s="10" t="s">
        <v>5</v>
      </c>
      <c r="C17" s="11" t="s">
        <v>34</v>
      </c>
      <c r="D17" s="11" t="s">
        <v>35</v>
      </c>
    </row>
    <row r="18" spans="1:4">
      <c r="A18" s="9">
        <v>16</v>
      </c>
      <c r="B18" s="10" t="s">
        <v>5</v>
      </c>
      <c r="C18" s="11" t="s">
        <v>36</v>
      </c>
      <c r="D18" s="11" t="s">
        <v>37</v>
      </c>
    </row>
    <row r="19" spans="1:4">
      <c r="A19" s="9">
        <v>17</v>
      </c>
      <c r="B19" s="10" t="s">
        <v>5</v>
      </c>
      <c r="C19" s="11" t="s">
        <v>38</v>
      </c>
      <c r="D19" s="11" t="s">
        <v>39</v>
      </c>
    </row>
    <row r="20" spans="1:4">
      <c r="A20" s="9">
        <v>18</v>
      </c>
      <c r="B20" s="10" t="s">
        <v>5</v>
      </c>
      <c r="C20" s="11" t="s">
        <v>40</v>
      </c>
      <c r="D20" s="11" t="s">
        <v>41</v>
      </c>
    </row>
    <row r="21" spans="1:4">
      <c r="A21" s="9">
        <v>19</v>
      </c>
      <c r="B21" s="10" t="s">
        <v>5</v>
      </c>
      <c r="C21" s="11" t="s">
        <v>42</v>
      </c>
      <c r="D21" s="11" t="s">
        <v>43</v>
      </c>
    </row>
    <row r="22" spans="1:4">
      <c r="A22" s="9">
        <v>20</v>
      </c>
      <c r="B22" s="10" t="s">
        <v>5</v>
      </c>
      <c r="C22" s="12" t="s">
        <v>44</v>
      </c>
      <c r="D22" s="11" t="s">
        <v>45</v>
      </c>
    </row>
    <row r="23" spans="1:4">
      <c r="A23" s="9">
        <v>21</v>
      </c>
      <c r="B23" s="10" t="s">
        <v>5</v>
      </c>
      <c r="C23" s="11" t="s">
        <v>46</v>
      </c>
      <c r="D23" s="11" t="s">
        <v>47</v>
      </c>
    </row>
    <row r="24" spans="1:4">
      <c r="A24" s="9">
        <v>22</v>
      </c>
      <c r="B24" s="10" t="s">
        <v>5</v>
      </c>
      <c r="C24" s="11" t="s">
        <v>48</v>
      </c>
      <c r="D24" s="11" t="s">
        <v>49</v>
      </c>
    </row>
    <row r="25" spans="1:4">
      <c r="A25" s="9">
        <v>23</v>
      </c>
      <c r="B25" s="10" t="s">
        <v>5</v>
      </c>
      <c r="C25" s="11" t="s">
        <v>50</v>
      </c>
      <c r="D25" s="11" t="s">
        <v>51</v>
      </c>
    </row>
    <row r="26" spans="1:4">
      <c r="A26" s="9">
        <v>24</v>
      </c>
      <c r="B26" s="10" t="s">
        <v>5</v>
      </c>
      <c r="C26" s="11" t="s">
        <v>52</v>
      </c>
      <c r="D26" s="11" t="s">
        <v>53</v>
      </c>
    </row>
    <row r="27" spans="1:4">
      <c r="A27" s="9">
        <v>25</v>
      </c>
      <c r="B27" s="10" t="s">
        <v>5</v>
      </c>
      <c r="C27" s="11" t="s">
        <v>54</v>
      </c>
      <c r="D27" s="11" t="s">
        <v>55</v>
      </c>
    </row>
    <row r="28" spans="1:4">
      <c r="A28" s="9">
        <v>26</v>
      </c>
      <c r="B28" s="10" t="s">
        <v>5</v>
      </c>
      <c r="C28" s="11" t="s">
        <v>56</v>
      </c>
      <c r="D28" s="11" t="s">
        <v>57</v>
      </c>
    </row>
    <row r="29" spans="1:4">
      <c r="A29" s="9">
        <v>27</v>
      </c>
      <c r="B29" s="10" t="s">
        <v>5</v>
      </c>
      <c r="C29" s="11" t="s">
        <v>58</v>
      </c>
      <c r="D29" s="11" t="s">
        <v>59</v>
      </c>
    </row>
    <row r="30" spans="1:4">
      <c r="A30" s="9">
        <v>28</v>
      </c>
      <c r="B30" s="10" t="s">
        <v>5</v>
      </c>
      <c r="C30" s="11" t="s">
        <v>60</v>
      </c>
      <c r="D30" s="11" t="s">
        <v>61</v>
      </c>
    </row>
    <row r="31" spans="1:4">
      <c r="A31" s="9">
        <v>29</v>
      </c>
      <c r="B31" s="10" t="s">
        <v>5</v>
      </c>
      <c r="C31" s="11" t="s">
        <v>62</v>
      </c>
      <c r="D31" s="11" t="s">
        <v>63</v>
      </c>
    </row>
    <row r="32" spans="1:4">
      <c r="A32" s="9">
        <v>30</v>
      </c>
      <c r="B32" s="10" t="s">
        <v>5</v>
      </c>
      <c r="C32" s="11" t="s">
        <v>64</v>
      </c>
      <c r="D32" s="11" t="s">
        <v>65</v>
      </c>
    </row>
    <row r="33" spans="1:4">
      <c r="A33" s="9">
        <v>31</v>
      </c>
      <c r="B33" s="10" t="s">
        <v>5</v>
      </c>
      <c r="C33" s="11" t="s">
        <v>66</v>
      </c>
      <c r="D33" s="11" t="s">
        <v>67</v>
      </c>
    </row>
    <row r="34" spans="1:4">
      <c r="A34" s="9">
        <v>32</v>
      </c>
      <c r="B34" s="10" t="s">
        <v>5</v>
      </c>
      <c r="C34" s="11" t="s">
        <v>68</v>
      </c>
      <c r="D34" s="11" t="s">
        <v>69</v>
      </c>
    </row>
    <row r="35" spans="1:4">
      <c r="A35" s="9">
        <v>33</v>
      </c>
      <c r="B35" s="10" t="s">
        <v>5</v>
      </c>
      <c r="C35" s="11" t="s">
        <v>70</v>
      </c>
      <c r="D35" s="11" t="s">
        <v>71</v>
      </c>
    </row>
    <row r="36" spans="1:4">
      <c r="A36" s="9">
        <v>34</v>
      </c>
      <c r="B36" s="10" t="s">
        <v>5</v>
      </c>
      <c r="C36" s="11" t="s">
        <v>72</v>
      </c>
      <c r="D36" s="11" t="s">
        <v>73</v>
      </c>
    </row>
    <row r="37" spans="1:4">
      <c r="A37" s="9">
        <v>35</v>
      </c>
      <c r="B37" s="10" t="s">
        <v>5</v>
      </c>
      <c r="C37" s="11" t="s">
        <v>74</v>
      </c>
      <c r="D37" s="11" t="s">
        <v>75</v>
      </c>
    </row>
    <row r="38" spans="1:4">
      <c r="A38" s="9">
        <v>36</v>
      </c>
      <c r="B38" s="10" t="s">
        <v>5</v>
      </c>
      <c r="C38" s="11" t="s">
        <v>76</v>
      </c>
      <c r="D38" s="11" t="s">
        <v>77</v>
      </c>
    </row>
    <row r="39" spans="1:4">
      <c r="A39" s="9">
        <v>37</v>
      </c>
      <c r="B39" s="10" t="s">
        <v>5</v>
      </c>
      <c r="C39" s="11" t="s">
        <v>78</v>
      </c>
      <c r="D39" s="11" t="s">
        <v>79</v>
      </c>
    </row>
    <row r="40" spans="1:4">
      <c r="A40" s="9">
        <v>38</v>
      </c>
      <c r="B40" s="10" t="s">
        <v>5</v>
      </c>
      <c r="C40" s="11" t="s">
        <v>80</v>
      </c>
      <c r="D40" s="11" t="s">
        <v>81</v>
      </c>
    </row>
    <row r="41" spans="1:4">
      <c r="A41" s="9">
        <v>39</v>
      </c>
      <c r="B41" s="10" t="s">
        <v>5</v>
      </c>
      <c r="C41" s="11" t="s">
        <v>82</v>
      </c>
      <c r="D41" s="11" t="s">
        <v>83</v>
      </c>
    </row>
    <row r="42" spans="1:4">
      <c r="A42" s="9">
        <v>40</v>
      </c>
      <c r="B42" s="10" t="s">
        <v>5</v>
      </c>
      <c r="C42" s="11" t="s">
        <v>84</v>
      </c>
      <c r="D42" s="11" t="s">
        <v>85</v>
      </c>
    </row>
    <row r="43" spans="1:4">
      <c r="A43" s="9">
        <v>41</v>
      </c>
      <c r="B43" s="10" t="s">
        <v>5</v>
      </c>
      <c r="C43" s="11" t="s">
        <v>86</v>
      </c>
      <c r="D43" s="11" t="s">
        <v>87</v>
      </c>
    </row>
    <row r="44" spans="1:4">
      <c r="A44" s="9">
        <v>42</v>
      </c>
      <c r="B44" s="10" t="s">
        <v>5</v>
      </c>
      <c r="C44" s="11" t="s">
        <v>88</v>
      </c>
      <c r="D44" s="11" t="s">
        <v>89</v>
      </c>
    </row>
    <row r="45" spans="1:4">
      <c r="A45" s="9">
        <v>43</v>
      </c>
      <c r="B45" s="10" t="s">
        <v>5</v>
      </c>
      <c r="C45" s="11" t="s">
        <v>90</v>
      </c>
      <c r="D45" s="11" t="s">
        <v>91</v>
      </c>
    </row>
    <row r="46" spans="1:4">
      <c r="A46" s="9">
        <v>44</v>
      </c>
      <c r="B46" s="10" t="s">
        <v>5</v>
      </c>
      <c r="C46" s="11" t="s">
        <v>92</v>
      </c>
      <c r="D46" s="11" t="s">
        <v>93</v>
      </c>
    </row>
    <row r="47" spans="1:4">
      <c r="A47" s="9">
        <v>45</v>
      </c>
      <c r="B47" s="10" t="s">
        <v>5</v>
      </c>
      <c r="C47" s="11" t="s">
        <v>94</v>
      </c>
      <c r="D47" s="11" t="s">
        <v>95</v>
      </c>
    </row>
    <row r="48" spans="1:4">
      <c r="A48" s="9">
        <v>46</v>
      </c>
      <c r="B48" s="10" t="s">
        <v>5</v>
      </c>
      <c r="C48" s="11" t="s">
        <v>96</v>
      </c>
      <c r="D48" s="11" t="s">
        <v>97</v>
      </c>
    </row>
    <row r="49" spans="1:4">
      <c r="A49" s="9">
        <v>47</v>
      </c>
      <c r="B49" s="10" t="s">
        <v>5</v>
      </c>
      <c r="C49" s="11" t="s">
        <v>98</v>
      </c>
      <c r="D49" s="11" t="s">
        <v>99</v>
      </c>
    </row>
    <row r="50" spans="1:4">
      <c r="A50" s="9">
        <v>48</v>
      </c>
      <c r="B50" s="10" t="s">
        <v>5</v>
      </c>
      <c r="C50" s="11" t="s">
        <v>100</v>
      </c>
      <c r="D50" s="11" t="s">
        <v>101</v>
      </c>
    </row>
    <row r="51" spans="1:4">
      <c r="A51" s="9">
        <v>49</v>
      </c>
      <c r="B51" s="10" t="s">
        <v>5</v>
      </c>
      <c r="C51" s="11" t="s">
        <v>102</v>
      </c>
      <c r="D51" s="11" t="s">
        <v>103</v>
      </c>
    </row>
    <row r="52" spans="1:4">
      <c r="A52" s="9">
        <v>50</v>
      </c>
      <c r="B52" s="10" t="s">
        <v>5</v>
      </c>
      <c r="C52" s="11" t="s">
        <v>104</v>
      </c>
      <c r="D52" s="11" t="s">
        <v>105</v>
      </c>
    </row>
    <row r="53" spans="1:4">
      <c r="A53" s="9">
        <v>51</v>
      </c>
      <c r="B53" s="10" t="s">
        <v>5</v>
      </c>
      <c r="C53" s="11" t="s">
        <v>106</v>
      </c>
      <c r="D53" s="11" t="s">
        <v>107</v>
      </c>
    </row>
    <row r="54" spans="1:4">
      <c r="A54" s="9">
        <v>52</v>
      </c>
      <c r="B54" s="10" t="s">
        <v>5</v>
      </c>
      <c r="C54" s="11" t="s">
        <v>108</v>
      </c>
      <c r="D54" s="11" t="s">
        <v>109</v>
      </c>
    </row>
    <row r="55" spans="1:4">
      <c r="A55" s="9">
        <v>53</v>
      </c>
      <c r="B55" s="10" t="s">
        <v>5</v>
      </c>
      <c r="C55" s="11" t="s">
        <v>110</v>
      </c>
      <c r="D55" s="11" t="s">
        <v>111</v>
      </c>
    </row>
    <row r="56" spans="1:4">
      <c r="A56" s="9">
        <v>54</v>
      </c>
      <c r="B56" s="10" t="s">
        <v>5</v>
      </c>
      <c r="C56" s="11" t="s">
        <v>112</v>
      </c>
      <c r="D56" s="11" t="s">
        <v>113</v>
      </c>
    </row>
    <row r="57" spans="1:4">
      <c r="A57" s="9">
        <v>55</v>
      </c>
      <c r="B57" s="10" t="s">
        <v>5</v>
      </c>
      <c r="C57" s="11" t="s">
        <v>114</v>
      </c>
      <c r="D57" s="11" t="s">
        <v>115</v>
      </c>
    </row>
    <row r="58" spans="1:4">
      <c r="A58" s="9">
        <v>56</v>
      </c>
      <c r="B58" s="10" t="s">
        <v>5</v>
      </c>
      <c r="C58" s="11" t="s">
        <v>116</v>
      </c>
      <c r="D58" s="11" t="s">
        <v>117</v>
      </c>
    </row>
    <row r="59" spans="1:4">
      <c r="A59" s="9">
        <v>57</v>
      </c>
      <c r="B59" s="10" t="s">
        <v>5</v>
      </c>
      <c r="C59" s="11" t="s">
        <v>118</v>
      </c>
      <c r="D59" s="11" t="s">
        <v>119</v>
      </c>
    </row>
    <row r="60" spans="1:4">
      <c r="A60" s="9">
        <v>58</v>
      </c>
      <c r="B60" s="10" t="s">
        <v>5</v>
      </c>
      <c r="C60" s="11" t="s">
        <v>120</v>
      </c>
      <c r="D60" s="11" t="s">
        <v>121</v>
      </c>
    </row>
    <row r="61" spans="1:4">
      <c r="A61" s="9">
        <v>59</v>
      </c>
      <c r="B61" s="10" t="s">
        <v>5</v>
      </c>
      <c r="C61" s="11" t="s">
        <v>122</v>
      </c>
      <c r="D61" s="11" t="s">
        <v>123</v>
      </c>
    </row>
    <row r="62" spans="1:4">
      <c r="A62" s="9">
        <v>60</v>
      </c>
      <c r="B62" s="10" t="s">
        <v>5</v>
      </c>
      <c r="C62" s="11" t="s">
        <v>124</v>
      </c>
      <c r="D62" s="11" t="s">
        <v>125</v>
      </c>
    </row>
    <row r="63" spans="1:4">
      <c r="A63" s="9">
        <v>61</v>
      </c>
      <c r="B63" s="10" t="s">
        <v>5</v>
      </c>
      <c r="C63" s="11" t="s">
        <v>126</v>
      </c>
      <c r="D63" s="11" t="s">
        <v>127</v>
      </c>
    </row>
    <row r="64" spans="1:4">
      <c r="A64" s="9">
        <v>62</v>
      </c>
      <c r="B64" s="10" t="s">
        <v>5</v>
      </c>
      <c r="C64" s="11" t="s">
        <v>128</v>
      </c>
      <c r="D64" s="11" t="s">
        <v>129</v>
      </c>
    </row>
    <row r="65" spans="1:4">
      <c r="A65" s="9">
        <v>63</v>
      </c>
      <c r="B65" s="10" t="s">
        <v>5</v>
      </c>
      <c r="C65" s="11" t="s">
        <v>130</v>
      </c>
      <c r="D65" s="11" t="s">
        <v>131</v>
      </c>
    </row>
    <row r="66" spans="1:4">
      <c r="A66" s="9">
        <v>64</v>
      </c>
      <c r="B66" s="10" t="s">
        <v>5</v>
      </c>
      <c r="C66" s="11" t="s">
        <v>132</v>
      </c>
      <c r="D66" s="11" t="s">
        <v>133</v>
      </c>
    </row>
    <row r="67" spans="1:4">
      <c r="A67" s="9">
        <v>65</v>
      </c>
      <c r="B67" s="10" t="s">
        <v>5</v>
      </c>
      <c r="C67" s="11" t="s">
        <v>134</v>
      </c>
      <c r="D67" s="11" t="s">
        <v>135</v>
      </c>
    </row>
    <row r="68" spans="1:4">
      <c r="A68" s="9">
        <v>66</v>
      </c>
      <c r="B68" s="10" t="s">
        <v>5</v>
      </c>
      <c r="C68" s="11" t="s">
        <v>136</v>
      </c>
      <c r="D68" s="11" t="s">
        <v>137</v>
      </c>
    </row>
    <row r="69" spans="1:4">
      <c r="A69" s="9">
        <v>67</v>
      </c>
      <c r="B69" s="10" t="s">
        <v>5</v>
      </c>
      <c r="C69" s="11" t="s">
        <v>138</v>
      </c>
      <c r="D69" s="11" t="s">
        <v>139</v>
      </c>
    </row>
    <row r="70" spans="1:4">
      <c r="A70" s="9">
        <v>68</v>
      </c>
      <c r="B70" s="10" t="s">
        <v>5</v>
      </c>
      <c r="C70" s="11" t="s">
        <v>140</v>
      </c>
      <c r="D70" s="11" t="s">
        <v>141</v>
      </c>
    </row>
    <row r="71" spans="1:4">
      <c r="A71" s="9">
        <v>69</v>
      </c>
      <c r="B71" s="10" t="s">
        <v>5</v>
      </c>
      <c r="C71" s="11" t="s">
        <v>142</v>
      </c>
      <c r="D71" s="11" t="s">
        <v>143</v>
      </c>
    </row>
    <row r="72" spans="1:4">
      <c r="A72" s="9">
        <v>70</v>
      </c>
      <c r="B72" s="10" t="s">
        <v>5</v>
      </c>
      <c r="C72" s="11" t="s">
        <v>144</v>
      </c>
      <c r="D72" s="11" t="s">
        <v>145</v>
      </c>
    </row>
    <row r="73" spans="1:4">
      <c r="A73" s="9">
        <v>71</v>
      </c>
      <c r="B73" s="10" t="s">
        <v>5</v>
      </c>
      <c r="C73" s="11" t="s">
        <v>146</v>
      </c>
      <c r="D73" s="11" t="s">
        <v>147</v>
      </c>
    </row>
    <row r="74" spans="1:4">
      <c r="A74" s="9">
        <v>72</v>
      </c>
      <c r="B74" s="10" t="s">
        <v>5</v>
      </c>
      <c r="C74" s="11" t="s">
        <v>148</v>
      </c>
      <c r="D74" s="11" t="s">
        <v>149</v>
      </c>
    </row>
    <row r="75" spans="1:4">
      <c r="A75" s="9">
        <v>73</v>
      </c>
      <c r="B75" s="10" t="s">
        <v>5</v>
      </c>
      <c r="C75" s="11" t="s">
        <v>150</v>
      </c>
      <c r="D75" s="11" t="s">
        <v>151</v>
      </c>
    </row>
    <row r="76" spans="1:4">
      <c r="A76" s="9">
        <v>74</v>
      </c>
      <c r="B76" s="10" t="s">
        <v>5</v>
      </c>
      <c r="C76" s="11" t="s">
        <v>152</v>
      </c>
      <c r="D76" s="11" t="s">
        <v>153</v>
      </c>
    </row>
    <row r="77" spans="1:4">
      <c r="A77" s="9">
        <v>75</v>
      </c>
      <c r="B77" s="10" t="s">
        <v>5</v>
      </c>
      <c r="C77" s="11" t="s">
        <v>154</v>
      </c>
      <c r="D77" s="11" t="s">
        <v>155</v>
      </c>
    </row>
    <row r="78" spans="1:4">
      <c r="A78" s="9">
        <v>76</v>
      </c>
      <c r="B78" s="10" t="s">
        <v>5</v>
      </c>
      <c r="C78" s="11" t="s">
        <v>156</v>
      </c>
      <c r="D78" s="11" t="s">
        <v>157</v>
      </c>
    </row>
    <row r="79" spans="1:4">
      <c r="A79" s="9">
        <v>77</v>
      </c>
      <c r="B79" s="10" t="s">
        <v>5</v>
      </c>
      <c r="C79" s="11" t="s">
        <v>158</v>
      </c>
      <c r="D79" s="11" t="s">
        <v>159</v>
      </c>
    </row>
    <row r="80" spans="1:4">
      <c r="A80" s="9">
        <v>78</v>
      </c>
      <c r="B80" s="10" t="s">
        <v>5</v>
      </c>
      <c r="C80" s="11" t="s">
        <v>160</v>
      </c>
      <c r="D80" s="11" t="s">
        <v>161</v>
      </c>
    </row>
    <row r="81" spans="1:4">
      <c r="A81" s="9">
        <v>79</v>
      </c>
      <c r="B81" s="10" t="s">
        <v>5</v>
      </c>
      <c r="C81" s="11" t="s">
        <v>162</v>
      </c>
      <c r="D81" s="11" t="s">
        <v>163</v>
      </c>
    </row>
    <row r="82" spans="1:4">
      <c r="A82" s="9">
        <v>80</v>
      </c>
      <c r="B82" s="10" t="s">
        <v>5</v>
      </c>
      <c r="C82" s="11" t="s">
        <v>164</v>
      </c>
      <c r="D82" s="11" t="s">
        <v>165</v>
      </c>
    </row>
    <row r="83" spans="1:4">
      <c r="A83" s="9">
        <v>81</v>
      </c>
      <c r="B83" s="10" t="s">
        <v>5</v>
      </c>
      <c r="C83" s="11" t="s">
        <v>166</v>
      </c>
      <c r="D83" s="11" t="s">
        <v>167</v>
      </c>
    </row>
    <row r="84" spans="1:4">
      <c r="A84" s="9">
        <v>82</v>
      </c>
      <c r="B84" s="10" t="s">
        <v>5</v>
      </c>
      <c r="C84" s="11" t="s">
        <v>168</v>
      </c>
      <c r="D84" s="11" t="s">
        <v>169</v>
      </c>
    </row>
    <row r="85" spans="1:4">
      <c r="A85" s="9">
        <v>83</v>
      </c>
      <c r="B85" s="10" t="s">
        <v>5</v>
      </c>
      <c r="C85" s="11" t="s">
        <v>170</v>
      </c>
      <c r="D85" s="11" t="s">
        <v>171</v>
      </c>
    </row>
    <row r="86" spans="1:4">
      <c r="A86" s="9">
        <v>84</v>
      </c>
      <c r="B86" s="10" t="s">
        <v>5</v>
      </c>
      <c r="C86" s="11" t="s">
        <v>172</v>
      </c>
      <c r="D86" s="11" t="s">
        <v>173</v>
      </c>
    </row>
    <row r="87" spans="1:4">
      <c r="A87" s="9">
        <v>85</v>
      </c>
      <c r="B87" s="10" t="s">
        <v>5</v>
      </c>
      <c r="C87" s="11" t="s">
        <v>174</v>
      </c>
      <c r="D87" s="11" t="s">
        <v>175</v>
      </c>
    </row>
    <row r="88" spans="1:4">
      <c r="A88" s="9">
        <v>86</v>
      </c>
      <c r="B88" s="10" t="s">
        <v>5</v>
      </c>
      <c r="C88" s="11" t="s">
        <v>176</v>
      </c>
      <c r="D88" s="11" t="s">
        <v>177</v>
      </c>
    </row>
    <row r="89" spans="1:4">
      <c r="A89" s="9">
        <v>87</v>
      </c>
      <c r="B89" s="10" t="s">
        <v>5</v>
      </c>
      <c r="C89" s="11" t="s">
        <v>178</v>
      </c>
      <c r="D89" s="11" t="s">
        <v>179</v>
      </c>
    </row>
    <row r="90" spans="1:4">
      <c r="A90" s="9">
        <v>88</v>
      </c>
      <c r="B90" s="10" t="s">
        <v>5</v>
      </c>
      <c r="C90" s="11" t="s">
        <v>180</v>
      </c>
      <c r="D90" s="11" t="s">
        <v>181</v>
      </c>
    </row>
    <row r="91" spans="1:4">
      <c r="A91" s="9">
        <v>89</v>
      </c>
      <c r="B91" s="10" t="s">
        <v>5</v>
      </c>
      <c r="C91" s="11" t="s">
        <v>182</v>
      </c>
      <c r="D91" s="11" t="s">
        <v>183</v>
      </c>
    </row>
    <row r="92" spans="1:4">
      <c r="A92" s="9">
        <v>90</v>
      </c>
      <c r="B92" s="10" t="s">
        <v>5</v>
      </c>
      <c r="C92" s="11" t="s">
        <v>184</v>
      </c>
      <c r="D92" s="11" t="s">
        <v>185</v>
      </c>
    </row>
    <row r="93" spans="1:4">
      <c r="A93" s="9">
        <v>91</v>
      </c>
      <c r="B93" s="10" t="s">
        <v>5</v>
      </c>
      <c r="C93" s="11" t="s">
        <v>186</v>
      </c>
      <c r="D93" s="11" t="s">
        <v>163</v>
      </c>
    </row>
    <row r="94" spans="1:4">
      <c r="A94" s="9">
        <v>92</v>
      </c>
      <c r="B94" s="10" t="s">
        <v>5</v>
      </c>
      <c r="C94" s="11" t="s">
        <v>187</v>
      </c>
      <c r="D94" s="11" t="s">
        <v>188</v>
      </c>
    </row>
    <row r="95" spans="1:4">
      <c r="A95" s="9">
        <v>93</v>
      </c>
      <c r="B95" s="10" t="s">
        <v>5</v>
      </c>
      <c r="C95" s="11" t="s">
        <v>189</v>
      </c>
      <c r="D95" s="11" t="s">
        <v>190</v>
      </c>
    </row>
    <row r="96" spans="1:4">
      <c r="A96" s="9">
        <v>94</v>
      </c>
      <c r="B96" s="10" t="s">
        <v>5</v>
      </c>
      <c r="C96" s="11" t="s">
        <v>191</v>
      </c>
      <c r="D96" s="11" t="s">
        <v>192</v>
      </c>
    </row>
    <row r="97" spans="1:4">
      <c r="A97" s="9">
        <v>95</v>
      </c>
      <c r="B97" s="10" t="s">
        <v>5</v>
      </c>
      <c r="C97" s="11" t="s">
        <v>193</v>
      </c>
      <c r="D97" s="11" t="s">
        <v>194</v>
      </c>
    </row>
    <row r="98" spans="1:4">
      <c r="A98" s="9">
        <v>96</v>
      </c>
      <c r="B98" s="10" t="s">
        <v>5</v>
      </c>
      <c r="C98" s="11" t="s">
        <v>195</v>
      </c>
      <c r="D98" s="11" t="s">
        <v>196</v>
      </c>
    </row>
    <row r="99" spans="1:4">
      <c r="A99" s="9">
        <v>97</v>
      </c>
      <c r="B99" s="10" t="s">
        <v>5</v>
      </c>
      <c r="C99" s="11" t="s">
        <v>197</v>
      </c>
      <c r="D99" s="11" t="s">
        <v>198</v>
      </c>
    </row>
    <row r="100" spans="1:4">
      <c r="A100" s="9">
        <v>98</v>
      </c>
      <c r="B100" s="10" t="s">
        <v>5</v>
      </c>
      <c r="C100" s="11" t="s">
        <v>199</v>
      </c>
      <c r="D100" s="11" t="s">
        <v>200</v>
      </c>
    </row>
    <row r="101" spans="1:4">
      <c r="A101" s="9">
        <v>99</v>
      </c>
      <c r="B101" s="10" t="s">
        <v>5</v>
      </c>
      <c r="C101" s="11" t="s">
        <v>201</v>
      </c>
      <c r="D101" s="11" t="s">
        <v>7</v>
      </c>
    </row>
    <row r="102" spans="1:4">
      <c r="A102" s="9">
        <v>100</v>
      </c>
      <c r="B102" s="10" t="s">
        <v>5</v>
      </c>
      <c r="C102" s="11" t="s">
        <v>202</v>
      </c>
      <c r="D102" s="11" t="s">
        <v>203</v>
      </c>
    </row>
    <row r="103" spans="1:4">
      <c r="A103" s="9">
        <v>101</v>
      </c>
      <c r="B103" s="10" t="s">
        <v>5</v>
      </c>
      <c r="C103" s="11" t="s">
        <v>204</v>
      </c>
      <c r="D103" s="11" t="s">
        <v>205</v>
      </c>
    </row>
    <row r="104" spans="1:4">
      <c r="A104" s="9">
        <v>102</v>
      </c>
      <c r="B104" s="10" t="s">
        <v>5</v>
      </c>
      <c r="C104" s="11" t="s">
        <v>206</v>
      </c>
      <c r="D104" s="11" t="s">
        <v>207</v>
      </c>
    </row>
    <row r="105" spans="1:4">
      <c r="A105" s="9">
        <v>103</v>
      </c>
      <c r="B105" s="10" t="s">
        <v>5</v>
      </c>
      <c r="C105" s="11" t="s">
        <v>208</v>
      </c>
      <c r="D105" s="11" t="s">
        <v>209</v>
      </c>
    </row>
    <row r="106" spans="1:4">
      <c r="A106" s="9">
        <v>104</v>
      </c>
      <c r="B106" s="10" t="s">
        <v>5</v>
      </c>
      <c r="C106" s="11" t="s">
        <v>210</v>
      </c>
      <c r="D106" s="11" t="s">
        <v>211</v>
      </c>
    </row>
    <row r="107" spans="1:4">
      <c r="A107" s="9">
        <v>105</v>
      </c>
      <c r="B107" s="10" t="s">
        <v>5</v>
      </c>
      <c r="C107" s="11" t="s">
        <v>212</v>
      </c>
      <c r="D107" s="11" t="s">
        <v>213</v>
      </c>
    </row>
    <row r="108" spans="1:4">
      <c r="A108" s="9">
        <v>106</v>
      </c>
      <c r="B108" s="10" t="s">
        <v>5</v>
      </c>
      <c r="C108" s="11" t="s">
        <v>214</v>
      </c>
      <c r="D108" s="11" t="s">
        <v>215</v>
      </c>
    </row>
    <row r="109" spans="1:4">
      <c r="A109" s="9">
        <v>107</v>
      </c>
      <c r="B109" s="10" t="s">
        <v>5</v>
      </c>
      <c r="C109" s="11" t="s">
        <v>216</v>
      </c>
      <c r="D109" s="11" t="s">
        <v>217</v>
      </c>
    </row>
    <row r="110" spans="1:4">
      <c r="A110" s="9">
        <v>108</v>
      </c>
      <c r="B110" s="10" t="s">
        <v>5</v>
      </c>
      <c r="C110" s="11" t="s">
        <v>218</v>
      </c>
      <c r="D110" s="11" t="s">
        <v>219</v>
      </c>
    </row>
    <row r="111" spans="1:4">
      <c r="A111" s="9">
        <v>109</v>
      </c>
      <c r="B111" s="10" t="s">
        <v>5</v>
      </c>
      <c r="C111" s="11" t="s">
        <v>220</v>
      </c>
      <c r="D111" s="11" t="s">
        <v>221</v>
      </c>
    </row>
    <row r="112" spans="1:4">
      <c r="A112" s="9">
        <v>110</v>
      </c>
      <c r="B112" s="10" t="s">
        <v>5</v>
      </c>
      <c r="C112" s="11" t="s">
        <v>222</v>
      </c>
      <c r="D112" s="11" t="s">
        <v>223</v>
      </c>
    </row>
    <row r="113" spans="1:4">
      <c r="A113" s="9">
        <v>111</v>
      </c>
      <c r="B113" s="10" t="s">
        <v>5</v>
      </c>
      <c r="C113" s="11" t="s">
        <v>224</v>
      </c>
      <c r="D113" s="11" t="s">
        <v>225</v>
      </c>
    </row>
    <row r="114" spans="1:4">
      <c r="A114" s="9">
        <v>112</v>
      </c>
      <c r="B114" s="10" t="s">
        <v>5</v>
      </c>
      <c r="C114" s="11" t="s">
        <v>226</v>
      </c>
      <c r="D114" s="11" t="s">
        <v>227</v>
      </c>
    </row>
    <row r="115" spans="1:4">
      <c r="A115" s="9">
        <v>113</v>
      </c>
      <c r="B115" s="10" t="s">
        <v>5</v>
      </c>
      <c r="C115" s="11" t="s">
        <v>228</v>
      </c>
      <c r="D115" s="11" t="s">
        <v>229</v>
      </c>
    </row>
    <row r="116" spans="1:4">
      <c r="A116" s="9">
        <v>114</v>
      </c>
      <c r="B116" s="10" t="s">
        <v>5</v>
      </c>
      <c r="C116" s="11" t="s">
        <v>230</v>
      </c>
      <c r="D116" s="11" t="s">
        <v>231</v>
      </c>
    </row>
    <row r="117" spans="1:4">
      <c r="A117" s="9">
        <v>115</v>
      </c>
      <c r="B117" s="10" t="s">
        <v>5</v>
      </c>
      <c r="C117" s="11" t="s">
        <v>232</v>
      </c>
      <c r="D117" s="11" t="s">
        <v>233</v>
      </c>
    </row>
    <row r="118" spans="1:4">
      <c r="A118" s="9">
        <v>116</v>
      </c>
      <c r="B118" s="10" t="s">
        <v>5</v>
      </c>
      <c r="C118" s="11" t="s">
        <v>234</v>
      </c>
      <c r="D118" s="11" t="s">
        <v>235</v>
      </c>
    </row>
    <row r="119" spans="1:4">
      <c r="A119" s="9">
        <v>117</v>
      </c>
      <c r="B119" s="10" t="s">
        <v>5</v>
      </c>
      <c r="C119" s="11" t="s">
        <v>236</v>
      </c>
      <c r="D119" s="11" t="s">
        <v>237</v>
      </c>
    </row>
    <row r="120" spans="1:4">
      <c r="A120" s="9">
        <v>118</v>
      </c>
      <c r="B120" s="10" t="s">
        <v>5</v>
      </c>
      <c r="C120" s="11" t="s">
        <v>238</v>
      </c>
      <c r="D120" s="11" t="s">
        <v>239</v>
      </c>
    </row>
    <row r="121" spans="1:4">
      <c r="A121" s="9">
        <v>119</v>
      </c>
      <c r="B121" s="10" t="s">
        <v>5</v>
      </c>
      <c r="C121" s="11" t="s">
        <v>240</v>
      </c>
      <c r="D121" s="11" t="s">
        <v>241</v>
      </c>
    </row>
    <row r="122" spans="1:4">
      <c r="A122" s="9">
        <v>120</v>
      </c>
      <c r="B122" s="10" t="s">
        <v>5</v>
      </c>
      <c r="C122" s="11" t="s">
        <v>242</v>
      </c>
      <c r="D122" s="11" t="s">
        <v>243</v>
      </c>
    </row>
    <row r="123" spans="1:4">
      <c r="A123" s="9">
        <v>121</v>
      </c>
      <c r="B123" s="10" t="s">
        <v>5</v>
      </c>
      <c r="C123" s="11" t="s">
        <v>244</v>
      </c>
      <c r="D123" s="11" t="s">
        <v>245</v>
      </c>
    </row>
    <row r="124" spans="1:4">
      <c r="A124" s="9">
        <v>122</v>
      </c>
      <c r="B124" s="10" t="s">
        <v>5</v>
      </c>
      <c r="C124" s="11" t="s">
        <v>246</v>
      </c>
      <c r="D124" s="11" t="s">
        <v>247</v>
      </c>
    </row>
    <row r="125" spans="1:4">
      <c r="A125" s="9">
        <v>123</v>
      </c>
      <c r="B125" s="10" t="s">
        <v>5</v>
      </c>
      <c r="C125" s="11" t="s">
        <v>248</v>
      </c>
      <c r="D125" s="11" t="s">
        <v>249</v>
      </c>
    </row>
    <row r="126" spans="1:4">
      <c r="A126" s="9">
        <v>124</v>
      </c>
      <c r="B126" s="10" t="s">
        <v>5</v>
      </c>
      <c r="C126" s="11" t="s">
        <v>250</v>
      </c>
      <c r="D126" s="11" t="s">
        <v>251</v>
      </c>
    </row>
    <row r="127" spans="1:4">
      <c r="A127" s="9">
        <v>125</v>
      </c>
      <c r="B127" s="10" t="s">
        <v>5</v>
      </c>
      <c r="C127" s="11" t="s">
        <v>252</v>
      </c>
      <c r="D127" s="11" t="s">
        <v>253</v>
      </c>
    </row>
    <row r="128" spans="1:4">
      <c r="A128" s="9">
        <v>126</v>
      </c>
      <c r="B128" s="10" t="s">
        <v>5</v>
      </c>
      <c r="C128" s="11" t="s">
        <v>254</v>
      </c>
      <c r="D128" s="11" t="s">
        <v>255</v>
      </c>
    </row>
    <row r="129" spans="1:4">
      <c r="A129" s="9">
        <v>127</v>
      </c>
      <c r="B129" s="10" t="s">
        <v>5</v>
      </c>
      <c r="C129" s="11" t="s">
        <v>256</v>
      </c>
      <c r="D129" s="11" t="s">
        <v>9</v>
      </c>
    </row>
    <row r="130" spans="1:4">
      <c r="A130" s="9">
        <v>128</v>
      </c>
      <c r="B130" s="10" t="s">
        <v>5</v>
      </c>
      <c r="C130" s="11" t="s">
        <v>257</v>
      </c>
      <c r="D130" s="11" t="s">
        <v>258</v>
      </c>
    </row>
    <row r="131" spans="1:4">
      <c r="A131" s="9">
        <v>129</v>
      </c>
      <c r="B131" s="10" t="s">
        <v>5</v>
      </c>
      <c r="C131" s="11" t="s">
        <v>259</v>
      </c>
      <c r="D131" s="11" t="s">
        <v>260</v>
      </c>
    </row>
    <row r="132" spans="1:4">
      <c r="A132" s="9">
        <v>130</v>
      </c>
      <c r="B132" s="10" t="s">
        <v>5</v>
      </c>
      <c r="C132" s="11" t="s">
        <v>261</v>
      </c>
      <c r="D132" s="11" t="s">
        <v>262</v>
      </c>
    </row>
    <row r="133" spans="1:4">
      <c r="A133" s="9">
        <v>131</v>
      </c>
      <c r="B133" s="10" t="s">
        <v>5</v>
      </c>
      <c r="C133" s="11" t="s">
        <v>263</v>
      </c>
      <c r="D133" s="11" t="s">
        <v>264</v>
      </c>
    </row>
    <row r="134" spans="1:4">
      <c r="A134" s="9">
        <v>132</v>
      </c>
      <c r="B134" s="10" t="s">
        <v>5</v>
      </c>
      <c r="C134" s="11" t="s">
        <v>265</v>
      </c>
      <c r="D134" s="11" t="s">
        <v>266</v>
      </c>
    </row>
    <row r="135" spans="1:4">
      <c r="A135" s="9">
        <v>133</v>
      </c>
      <c r="B135" s="10" t="s">
        <v>5</v>
      </c>
      <c r="C135" s="11" t="s">
        <v>267</v>
      </c>
      <c r="D135" s="11" t="s">
        <v>268</v>
      </c>
    </row>
    <row r="136" spans="1:4">
      <c r="A136" s="9">
        <v>134</v>
      </c>
      <c r="B136" s="10" t="s">
        <v>5</v>
      </c>
      <c r="C136" s="11" t="s">
        <v>269</v>
      </c>
      <c r="D136" s="11" t="s">
        <v>270</v>
      </c>
    </row>
    <row r="137" spans="1:4">
      <c r="A137" s="9">
        <v>135</v>
      </c>
      <c r="B137" s="10" t="s">
        <v>5</v>
      </c>
      <c r="C137" s="11" t="s">
        <v>271</v>
      </c>
      <c r="D137" s="11" t="s">
        <v>272</v>
      </c>
    </row>
    <row r="138" spans="1:4">
      <c r="A138" s="9">
        <v>136</v>
      </c>
      <c r="B138" s="10" t="s">
        <v>5</v>
      </c>
      <c r="C138" s="11" t="s">
        <v>273</v>
      </c>
      <c r="D138" s="11" t="s">
        <v>274</v>
      </c>
    </row>
    <row r="139" spans="1:4">
      <c r="A139" s="9">
        <v>137</v>
      </c>
      <c r="B139" s="10" t="s">
        <v>5</v>
      </c>
      <c r="C139" s="11" t="s">
        <v>275</v>
      </c>
      <c r="D139" s="11" t="s">
        <v>276</v>
      </c>
    </row>
    <row r="140" spans="1:4">
      <c r="A140" s="9">
        <v>138</v>
      </c>
      <c r="B140" s="10" t="s">
        <v>5</v>
      </c>
      <c r="C140" s="11" t="s">
        <v>277</v>
      </c>
      <c r="D140" s="11" t="s">
        <v>278</v>
      </c>
    </row>
    <row r="141" spans="1:4">
      <c r="A141" s="9">
        <v>139</v>
      </c>
      <c r="B141" s="10" t="s">
        <v>5</v>
      </c>
      <c r="C141" s="11" t="s">
        <v>279</v>
      </c>
      <c r="D141" s="11" t="s">
        <v>280</v>
      </c>
    </row>
    <row r="142" spans="1:4">
      <c r="A142" s="9">
        <v>140</v>
      </c>
      <c r="B142" s="10" t="s">
        <v>5</v>
      </c>
      <c r="C142" s="11" t="s">
        <v>281</v>
      </c>
      <c r="D142" s="11" t="s">
        <v>282</v>
      </c>
    </row>
    <row r="143" spans="1:4">
      <c r="A143" s="9">
        <v>141</v>
      </c>
      <c r="B143" s="10" t="s">
        <v>5</v>
      </c>
      <c r="C143" s="11" t="s">
        <v>283</v>
      </c>
      <c r="D143" s="11" t="s">
        <v>284</v>
      </c>
    </row>
    <row r="144" spans="1:4">
      <c r="A144" s="9">
        <v>142</v>
      </c>
      <c r="B144" s="10" t="s">
        <v>5</v>
      </c>
      <c r="C144" s="11" t="s">
        <v>285</v>
      </c>
      <c r="D144" s="11" t="s">
        <v>286</v>
      </c>
    </row>
    <row r="145" spans="1:4">
      <c r="A145" s="9">
        <v>143</v>
      </c>
      <c r="B145" s="10" t="s">
        <v>5</v>
      </c>
      <c r="C145" s="11" t="s">
        <v>287</v>
      </c>
      <c r="D145" s="11" t="s">
        <v>288</v>
      </c>
    </row>
    <row r="146" spans="1:4">
      <c r="A146" s="9">
        <v>144</v>
      </c>
      <c r="B146" s="10" t="s">
        <v>5</v>
      </c>
      <c r="C146" s="11" t="s">
        <v>289</v>
      </c>
      <c r="D146" s="11" t="s">
        <v>290</v>
      </c>
    </row>
    <row r="147" spans="1:4">
      <c r="A147" s="9">
        <v>145</v>
      </c>
      <c r="B147" s="10" t="s">
        <v>5</v>
      </c>
      <c r="C147" s="11" t="s">
        <v>291</v>
      </c>
      <c r="D147" s="11" t="s">
        <v>292</v>
      </c>
    </row>
    <row r="148" spans="1:4">
      <c r="A148" s="9">
        <v>146</v>
      </c>
      <c r="B148" s="10" t="s">
        <v>5</v>
      </c>
      <c r="C148" s="11" t="s">
        <v>293</v>
      </c>
      <c r="D148" s="11" t="s">
        <v>294</v>
      </c>
    </row>
    <row r="149" spans="1:4">
      <c r="A149" s="9">
        <v>147</v>
      </c>
      <c r="B149" s="10" t="s">
        <v>5</v>
      </c>
      <c r="C149" s="11" t="s">
        <v>295</v>
      </c>
      <c r="D149" s="11" t="s">
        <v>296</v>
      </c>
    </row>
    <row r="150" spans="1:4">
      <c r="A150" s="9">
        <v>148</v>
      </c>
      <c r="B150" s="10" t="s">
        <v>5</v>
      </c>
      <c r="C150" s="11" t="s">
        <v>297</v>
      </c>
      <c r="D150" s="11" t="s">
        <v>298</v>
      </c>
    </row>
    <row r="151" spans="1:4">
      <c r="A151" s="9">
        <v>149</v>
      </c>
      <c r="B151" s="10" t="s">
        <v>5</v>
      </c>
      <c r="C151" s="11" t="s">
        <v>299</v>
      </c>
      <c r="D151" s="11" t="s">
        <v>300</v>
      </c>
    </row>
    <row r="152" spans="1:4">
      <c r="A152" s="9">
        <v>150</v>
      </c>
      <c r="B152" s="10" t="s">
        <v>5</v>
      </c>
      <c r="C152" s="11" t="s">
        <v>301</v>
      </c>
      <c r="D152" s="11" t="s">
        <v>302</v>
      </c>
    </row>
    <row r="153" spans="1:4">
      <c r="A153" s="9">
        <v>151</v>
      </c>
      <c r="B153" s="10" t="s">
        <v>5</v>
      </c>
      <c r="C153" s="11" t="s">
        <v>303</v>
      </c>
      <c r="D153" s="11" t="s">
        <v>304</v>
      </c>
    </row>
    <row r="154" spans="1:4">
      <c r="A154" s="9">
        <v>152</v>
      </c>
      <c r="B154" s="10" t="s">
        <v>5</v>
      </c>
      <c r="C154" s="11" t="s">
        <v>305</v>
      </c>
      <c r="D154" s="11" t="s">
        <v>306</v>
      </c>
    </row>
    <row r="155" spans="1:4">
      <c r="A155" s="9">
        <v>153</v>
      </c>
      <c r="B155" s="10" t="s">
        <v>5</v>
      </c>
      <c r="C155" s="11" t="s">
        <v>307</v>
      </c>
      <c r="D155" s="11" t="s">
        <v>209</v>
      </c>
    </row>
    <row r="156" spans="1:4">
      <c r="A156" s="9">
        <v>154</v>
      </c>
      <c r="B156" s="10" t="s">
        <v>5</v>
      </c>
      <c r="C156" s="11" t="s">
        <v>308</v>
      </c>
      <c r="D156" s="11" t="s">
        <v>309</v>
      </c>
    </row>
    <row r="157" spans="1:4">
      <c r="A157" s="9">
        <v>155</v>
      </c>
      <c r="B157" s="10" t="s">
        <v>5</v>
      </c>
      <c r="C157" s="11" t="s">
        <v>310</v>
      </c>
      <c r="D157" s="11" t="s">
        <v>311</v>
      </c>
    </row>
    <row r="158" spans="1:4">
      <c r="A158" s="9">
        <v>156</v>
      </c>
      <c r="B158" s="10" t="s">
        <v>5</v>
      </c>
      <c r="C158" s="11" t="s">
        <v>312</v>
      </c>
      <c r="D158" s="11" t="s">
        <v>313</v>
      </c>
    </row>
    <row r="159" spans="1:4">
      <c r="A159" s="9">
        <v>157</v>
      </c>
      <c r="B159" s="10" t="s">
        <v>5</v>
      </c>
      <c r="C159" s="11" t="s">
        <v>314</v>
      </c>
      <c r="D159" s="11" t="s">
        <v>315</v>
      </c>
    </row>
    <row r="160" spans="1:4">
      <c r="A160" s="9">
        <v>158</v>
      </c>
      <c r="B160" s="10" t="s">
        <v>5</v>
      </c>
      <c r="C160" s="11" t="s">
        <v>316</v>
      </c>
      <c r="D160" s="11" t="s">
        <v>315</v>
      </c>
    </row>
    <row r="161" spans="1:4">
      <c r="A161" s="9">
        <v>159</v>
      </c>
      <c r="B161" s="10" t="s">
        <v>5</v>
      </c>
      <c r="C161" s="11" t="s">
        <v>317</v>
      </c>
      <c r="D161" s="11" t="s">
        <v>318</v>
      </c>
    </row>
    <row r="162" spans="1:4">
      <c r="A162" s="9">
        <v>160</v>
      </c>
      <c r="B162" s="10" t="s">
        <v>5</v>
      </c>
      <c r="C162" s="11" t="s">
        <v>319</v>
      </c>
      <c r="D162" s="11" t="s">
        <v>320</v>
      </c>
    </row>
    <row r="163" spans="1:4">
      <c r="A163" s="9">
        <v>161</v>
      </c>
      <c r="B163" s="10" t="s">
        <v>5</v>
      </c>
      <c r="C163" s="11" t="s">
        <v>321</v>
      </c>
      <c r="D163" s="11" t="s">
        <v>322</v>
      </c>
    </row>
    <row r="164" spans="1:4">
      <c r="A164" s="9">
        <v>162</v>
      </c>
      <c r="B164" s="10" t="s">
        <v>5</v>
      </c>
      <c r="C164" s="11" t="s">
        <v>323</v>
      </c>
      <c r="D164" s="11" t="s">
        <v>324</v>
      </c>
    </row>
    <row r="165" spans="1:4">
      <c r="A165" s="9">
        <v>163</v>
      </c>
      <c r="B165" s="10" t="s">
        <v>5</v>
      </c>
      <c r="C165" s="11" t="s">
        <v>325</v>
      </c>
      <c r="D165" s="11" t="s">
        <v>326</v>
      </c>
    </row>
    <row r="166" spans="1:4">
      <c r="A166" s="9">
        <v>164</v>
      </c>
      <c r="B166" s="10" t="s">
        <v>5</v>
      </c>
      <c r="C166" s="11" t="s">
        <v>327</v>
      </c>
      <c r="D166" s="11" t="s">
        <v>328</v>
      </c>
    </row>
    <row r="167" spans="1:4">
      <c r="A167" s="9">
        <v>165</v>
      </c>
      <c r="B167" s="10" t="s">
        <v>5</v>
      </c>
      <c r="C167" s="11" t="s">
        <v>329</v>
      </c>
      <c r="D167" s="11" t="s">
        <v>330</v>
      </c>
    </row>
    <row r="168" spans="1:4">
      <c r="A168" s="9">
        <v>166</v>
      </c>
      <c r="B168" s="10" t="s">
        <v>5</v>
      </c>
      <c r="C168" s="11" t="s">
        <v>331</v>
      </c>
      <c r="D168" s="11" t="s">
        <v>332</v>
      </c>
    </row>
    <row r="169" spans="1:4">
      <c r="A169" s="9">
        <v>167</v>
      </c>
      <c r="B169" s="10" t="s">
        <v>5</v>
      </c>
      <c r="C169" s="11" t="s">
        <v>333</v>
      </c>
      <c r="D169" s="11" t="s">
        <v>334</v>
      </c>
    </row>
    <row r="170" spans="1:4">
      <c r="A170" s="9">
        <v>168</v>
      </c>
      <c r="B170" s="10" t="s">
        <v>5</v>
      </c>
      <c r="C170" s="11" t="s">
        <v>335</v>
      </c>
      <c r="D170" s="11" t="s">
        <v>336</v>
      </c>
    </row>
    <row r="171" spans="1:4">
      <c r="A171" s="9">
        <v>169</v>
      </c>
      <c r="B171" s="10" t="s">
        <v>5</v>
      </c>
      <c r="C171" s="11" t="s">
        <v>337</v>
      </c>
      <c r="D171" s="11" t="s">
        <v>338</v>
      </c>
    </row>
    <row r="172" spans="1:4">
      <c r="A172" s="9">
        <v>170</v>
      </c>
      <c r="B172" s="10" t="s">
        <v>5</v>
      </c>
      <c r="C172" s="11" t="s">
        <v>339</v>
      </c>
      <c r="D172" s="11" t="s">
        <v>340</v>
      </c>
    </row>
    <row r="173" spans="1:4">
      <c r="A173" s="9">
        <v>171</v>
      </c>
      <c r="B173" s="10" t="s">
        <v>5</v>
      </c>
      <c r="C173" s="11" t="s">
        <v>341</v>
      </c>
      <c r="D173" s="11" t="s">
        <v>342</v>
      </c>
    </row>
    <row r="174" spans="1:4">
      <c r="A174" s="9">
        <v>172</v>
      </c>
      <c r="B174" s="10" t="s">
        <v>5</v>
      </c>
      <c r="C174" s="11" t="s">
        <v>343</v>
      </c>
      <c r="D174" s="11" t="s">
        <v>344</v>
      </c>
    </row>
    <row r="175" spans="1:4">
      <c r="A175" s="9">
        <v>173</v>
      </c>
      <c r="B175" s="10" t="s">
        <v>5</v>
      </c>
      <c r="C175" s="11" t="s">
        <v>345</v>
      </c>
      <c r="D175" s="11" t="s">
        <v>346</v>
      </c>
    </row>
    <row r="176" spans="1:4">
      <c r="A176" s="9">
        <v>174</v>
      </c>
      <c r="B176" s="10" t="s">
        <v>5</v>
      </c>
      <c r="C176" s="11" t="s">
        <v>347</v>
      </c>
      <c r="D176" s="11" t="s">
        <v>348</v>
      </c>
    </row>
    <row r="177" spans="1:4">
      <c r="A177" s="9">
        <v>175</v>
      </c>
      <c r="B177" s="10" t="s">
        <v>5</v>
      </c>
      <c r="C177" s="11" t="s">
        <v>349</v>
      </c>
      <c r="D177" s="11" t="s">
        <v>350</v>
      </c>
    </row>
    <row r="178" spans="1:4">
      <c r="A178" s="9">
        <v>176</v>
      </c>
      <c r="B178" s="10" t="s">
        <v>5</v>
      </c>
      <c r="C178" s="11" t="s">
        <v>351</v>
      </c>
      <c r="D178" s="11" t="s">
        <v>352</v>
      </c>
    </row>
    <row r="179" spans="1:4">
      <c r="A179" s="9">
        <v>177</v>
      </c>
      <c r="B179" s="10" t="s">
        <v>5</v>
      </c>
      <c r="C179" s="11" t="s">
        <v>353</v>
      </c>
      <c r="D179" s="11" t="s">
        <v>354</v>
      </c>
    </row>
    <row r="180" spans="1:4">
      <c r="A180" s="9">
        <v>178</v>
      </c>
      <c r="B180" s="10" t="s">
        <v>5</v>
      </c>
      <c r="C180" s="11" t="s">
        <v>355</v>
      </c>
      <c r="D180" s="11" t="s">
        <v>356</v>
      </c>
    </row>
    <row r="181" spans="1:4">
      <c r="A181" s="9">
        <v>179</v>
      </c>
      <c r="B181" s="10" t="s">
        <v>5</v>
      </c>
      <c r="C181" s="11" t="s">
        <v>357</v>
      </c>
      <c r="D181" s="11" t="s">
        <v>358</v>
      </c>
    </row>
    <row r="182" spans="1:4">
      <c r="A182" s="9">
        <v>180</v>
      </c>
      <c r="B182" s="10" t="s">
        <v>5</v>
      </c>
      <c r="C182" s="11" t="s">
        <v>359</v>
      </c>
      <c r="D182" s="11" t="s">
        <v>360</v>
      </c>
    </row>
    <row r="183" spans="1:4">
      <c r="A183" s="9">
        <v>181</v>
      </c>
      <c r="B183" s="10" t="s">
        <v>5</v>
      </c>
      <c r="C183" s="11" t="s">
        <v>361</v>
      </c>
      <c r="D183" s="11" t="s">
        <v>362</v>
      </c>
    </row>
    <row r="184" spans="1:4">
      <c r="A184" s="9">
        <v>182</v>
      </c>
      <c r="B184" s="10" t="s">
        <v>5</v>
      </c>
      <c r="C184" s="11" t="s">
        <v>363</v>
      </c>
      <c r="D184" s="11" t="s">
        <v>364</v>
      </c>
    </row>
    <row r="185" spans="1:4">
      <c r="A185" s="9">
        <v>183</v>
      </c>
      <c r="B185" s="10" t="s">
        <v>5</v>
      </c>
      <c r="C185" s="11" t="s">
        <v>365</v>
      </c>
      <c r="D185" s="11" t="s">
        <v>366</v>
      </c>
    </row>
    <row r="186" spans="1:4">
      <c r="A186" s="9">
        <v>184</v>
      </c>
      <c r="B186" s="10" t="s">
        <v>5</v>
      </c>
      <c r="C186" s="11" t="s">
        <v>367</v>
      </c>
      <c r="D186" s="11" t="s">
        <v>368</v>
      </c>
    </row>
    <row r="187" spans="1:4">
      <c r="A187" s="9">
        <v>185</v>
      </c>
      <c r="B187" s="10" t="s">
        <v>5</v>
      </c>
      <c r="C187" s="11" t="s">
        <v>369</v>
      </c>
      <c r="D187" s="11" t="s">
        <v>370</v>
      </c>
    </row>
    <row r="188" spans="1:4">
      <c r="A188" s="9">
        <v>186</v>
      </c>
      <c r="B188" s="10" t="s">
        <v>5</v>
      </c>
      <c r="C188" s="11" t="s">
        <v>371</v>
      </c>
      <c r="D188" s="11" t="s">
        <v>372</v>
      </c>
    </row>
    <row r="189" spans="1:4">
      <c r="A189" s="9">
        <v>187</v>
      </c>
      <c r="B189" s="10" t="s">
        <v>5</v>
      </c>
      <c r="C189" s="11" t="s">
        <v>373</v>
      </c>
      <c r="D189" s="11" t="s">
        <v>374</v>
      </c>
    </row>
    <row r="190" spans="1:4">
      <c r="A190" s="9">
        <v>188</v>
      </c>
      <c r="B190" s="10" t="s">
        <v>5</v>
      </c>
      <c r="C190" s="11" t="s">
        <v>375</v>
      </c>
      <c r="D190" s="11" t="s">
        <v>376</v>
      </c>
    </row>
    <row r="191" spans="1:4">
      <c r="A191" s="9">
        <v>189</v>
      </c>
      <c r="B191" s="10" t="s">
        <v>5</v>
      </c>
      <c r="C191" s="11" t="s">
        <v>377</v>
      </c>
      <c r="D191" s="11" t="s">
        <v>378</v>
      </c>
    </row>
    <row r="192" spans="1:4">
      <c r="A192" s="9">
        <v>190</v>
      </c>
      <c r="B192" s="10" t="s">
        <v>5</v>
      </c>
      <c r="C192" s="11" t="s">
        <v>379</v>
      </c>
      <c r="D192" s="11" t="s">
        <v>380</v>
      </c>
    </row>
    <row r="193" spans="1:4">
      <c r="A193" s="9">
        <v>191</v>
      </c>
      <c r="B193" s="10" t="s">
        <v>5</v>
      </c>
      <c r="C193" s="11" t="s">
        <v>381</v>
      </c>
      <c r="D193" s="11" t="s">
        <v>382</v>
      </c>
    </row>
    <row r="194" spans="1:4">
      <c r="A194" s="9">
        <v>192</v>
      </c>
      <c r="B194" s="10" t="s">
        <v>5</v>
      </c>
      <c r="C194" s="11" t="s">
        <v>383</v>
      </c>
      <c r="D194" s="11" t="s">
        <v>384</v>
      </c>
    </row>
    <row r="195" spans="1:4">
      <c r="A195" s="9">
        <v>193</v>
      </c>
      <c r="B195" s="10" t="s">
        <v>5</v>
      </c>
      <c r="C195" s="11" t="s">
        <v>385</v>
      </c>
      <c r="D195" s="11" t="s">
        <v>386</v>
      </c>
    </row>
    <row r="196" spans="1:4">
      <c r="A196" s="9">
        <v>194</v>
      </c>
      <c r="B196" s="10" t="s">
        <v>5</v>
      </c>
      <c r="C196" s="11" t="s">
        <v>387</v>
      </c>
      <c r="D196" s="11" t="s">
        <v>388</v>
      </c>
    </row>
    <row r="197" spans="1:4">
      <c r="A197" s="9">
        <v>195</v>
      </c>
      <c r="B197" s="10" t="s">
        <v>5</v>
      </c>
      <c r="C197" s="11" t="s">
        <v>389</v>
      </c>
      <c r="D197" s="11" t="s">
        <v>390</v>
      </c>
    </row>
    <row r="198" spans="1:4">
      <c r="A198" s="9">
        <v>196</v>
      </c>
      <c r="B198" s="10" t="s">
        <v>5</v>
      </c>
      <c r="C198" s="11" t="s">
        <v>391</v>
      </c>
      <c r="D198" s="11" t="s">
        <v>392</v>
      </c>
    </row>
    <row r="199" spans="1:4">
      <c r="A199" s="9">
        <v>197</v>
      </c>
      <c r="B199" s="10" t="s">
        <v>5</v>
      </c>
      <c r="C199" s="11" t="s">
        <v>393</v>
      </c>
      <c r="D199" s="11" t="s">
        <v>394</v>
      </c>
    </row>
    <row r="200" spans="1:4">
      <c r="A200" s="9">
        <v>198</v>
      </c>
      <c r="B200" s="10" t="s">
        <v>5</v>
      </c>
      <c r="C200" s="11" t="s">
        <v>395</v>
      </c>
      <c r="D200" s="11" t="s">
        <v>396</v>
      </c>
    </row>
    <row r="201" spans="1:4">
      <c r="A201" s="9">
        <v>199</v>
      </c>
      <c r="B201" s="10" t="s">
        <v>5</v>
      </c>
      <c r="C201" s="11" t="s">
        <v>397</v>
      </c>
      <c r="D201" s="11" t="s">
        <v>398</v>
      </c>
    </row>
    <row r="202" spans="1:4">
      <c r="A202" s="9">
        <v>200</v>
      </c>
      <c r="B202" s="10" t="s">
        <v>5</v>
      </c>
      <c r="C202" s="11" t="s">
        <v>399</v>
      </c>
      <c r="D202" s="11" t="s">
        <v>400</v>
      </c>
    </row>
    <row r="203" spans="1:4">
      <c r="A203" s="9">
        <v>201</v>
      </c>
      <c r="B203" s="10" t="s">
        <v>5</v>
      </c>
      <c r="C203" s="11" t="s">
        <v>401</v>
      </c>
      <c r="D203" s="11" t="s">
        <v>402</v>
      </c>
    </row>
    <row r="204" spans="1:4">
      <c r="A204" s="9">
        <v>202</v>
      </c>
      <c r="B204" s="10" t="s">
        <v>5</v>
      </c>
      <c r="C204" s="11" t="s">
        <v>403</v>
      </c>
      <c r="D204" s="11" t="s">
        <v>404</v>
      </c>
    </row>
    <row r="205" spans="1:4">
      <c r="A205" s="9">
        <v>203</v>
      </c>
      <c r="B205" s="10" t="s">
        <v>5</v>
      </c>
      <c r="C205" s="11" t="s">
        <v>405</v>
      </c>
      <c r="D205" s="11" t="s">
        <v>55</v>
      </c>
    </row>
    <row r="206" spans="1:4">
      <c r="A206" s="9">
        <v>204</v>
      </c>
      <c r="B206" s="10" t="s">
        <v>5</v>
      </c>
      <c r="C206" s="11" t="s">
        <v>406</v>
      </c>
      <c r="D206" s="11" t="s">
        <v>407</v>
      </c>
    </row>
    <row r="207" spans="1:4">
      <c r="A207" s="9">
        <v>205</v>
      </c>
      <c r="B207" s="10" t="s">
        <v>5</v>
      </c>
      <c r="C207" s="11" t="s">
        <v>408</v>
      </c>
      <c r="D207" s="11" t="s">
        <v>409</v>
      </c>
    </row>
    <row r="208" spans="1:4">
      <c r="A208" s="9">
        <v>206</v>
      </c>
      <c r="B208" s="10" t="s">
        <v>5</v>
      </c>
      <c r="C208" s="11" t="s">
        <v>410</v>
      </c>
      <c r="D208" s="11" t="s">
        <v>411</v>
      </c>
    </row>
    <row r="209" spans="1:4">
      <c r="A209" s="9">
        <v>207</v>
      </c>
      <c r="B209" s="10" t="s">
        <v>5</v>
      </c>
      <c r="C209" s="11" t="s">
        <v>412</v>
      </c>
      <c r="D209" s="11" t="s">
        <v>413</v>
      </c>
    </row>
    <row r="210" spans="1:4">
      <c r="A210" s="9">
        <v>208</v>
      </c>
      <c r="B210" s="10" t="s">
        <v>5</v>
      </c>
      <c r="C210" s="11" t="s">
        <v>414</v>
      </c>
      <c r="D210" s="11" t="s">
        <v>415</v>
      </c>
    </row>
    <row r="211" spans="1:4">
      <c r="A211" s="9">
        <v>209</v>
      </c>
      <c r="B211" s="10" t="s">
        <v>5</v>
      </c>
      <c r="C211" s="11" t="s">
        <v>416</v>
      </c>
      <c r="D211" s="11" t="s">
        <v>417</v>
      </c>
    </row>
    <row r="212" spans="1:4">
      <c r="A212" s="9">
        <v>210</v>
      </c>
      <c r="B212" s="10" t="s">
        <v>5</v>
      </c>
      <c r="C212" s="11" t="s">
        <v>418</v>
      </c>
      <c r="D212" s="11" t="s">
        <v>419</v>
      </c>
    </row>
    <row r="213" spans="1:4">
      <c r="A213" s="9">
        <v>211</v>
      </c>
      <c r="B213" s="10" t="s">
        <v>5</v>
      </c>
      <c r="C213" s="11" t="s">
        <v>420</v>
      </c>
      <c r="D213" s="11" t="s">
        <v>421</v>
      </c>
    </row>
    <row r="214" spans="1:4">
      <c r="A214" s="9">
        <v>212</v>
      </c>
      <c r="B214" s="10" t="s">
        <v>5</v>
      </c>
      <c r="C214" s="11" t="s">
        <v>422</v>
      </c>
      <c r="D214" s="11" t="s">
        <v>423</v>
      </c>
    </row>
    <row r="215" spans="1:4">
      <c r="A215" s="9">
        <v>213</v>
      </c>
      <c r="B215" s="10" t="s">
        <v>5</v>
      </c>
      <c r="C215" s="11" t="s">
        <v>424</v>
      </c>
      <c r="D215" s="11" t="s">
        <v>425</v>
      </c>
    </row>
    <row r="216" spans="1:4">
      <c r="A216" s="9">
        <v>214</v>
      </c>
      <c r="B216" s="10" t="s">
        <v>5</v>
      </c>
      <c r="C216" s="11" t="s">
        <v>426</v>
      </c>
      <c r="D216" s="11" t="s">
        <v>427</v>
      </c>
    </row>
    <row r="217" spans="1:4">
      <c r="A217" s="9">
        <v>215</v>
      </c>
      <c r="B217" s="10" t="s">
        <v>5</v>
      </c>
      <c r="C217" s="11" t="s">
        <v>428</v>
      </c>
      <c r="D217" s="11" t="s">
        <v>429</v>
      </c>
    </row>
    <row r="218" spans="1:4">
      <c r="A218" s="9">
        <v>216</v>
      </c>
      <c r="B218" s="10" t="s">
        <v>5</v>
      </c>
      <c r="C218" s="11" t="s">
        <v>430</v>
      </c>
      <c r="D218" s="11" t="s">
        <v>431</v>
      </c>
    </row>
    <row r="219" spans="1:4">
      <c r="A219" s="9">
        <v>217</v>
      </c>
      <c r="B219" s="10" t="s">
        <v>5</v>
      </c>
      <c r="C219" s="11" t="s">
        <v>432</v>
      </c>
      <c r="D219" s="11" t="s">
        <v>433</v>
      </c>
    </row>
    <row r="220" spans="1:4">
      <c r="A220" s="9">
        <v>218</v>
      </c>
      <c r="B220" s="10" t="s">
        <v>5</v>
      </c>
      <c r="C220" s="11" t="s">
        <v>434</v>
      </c>
      <c r="D220" s="11" t="s">
        <v>435</v>
      </c>
    </row>
    <row r="221" spans="1:4">
      <c r="A221" s="9">
        <v>219</v>
      </c>
      <c r="B221" s="10" t="s">
        <v>5</v>
      </c>
      <c r="C221" s="11" t="s">
        <v>436</v>
      </c>
      <c r="D221" s="11" t="s">
        <v>437</v>
      </c>
    </row>
    <row r="222" spans="1:4">
      <c r="A222" s="9">
        <v>220</v>
      </c>
      <c r="B222" s="10" t="s">
        <v>5</v>
      </c>
      <c r="C222" s="11" t="s">
        <v>438</v>
      </c>
      <c r="D222" s="11" t="s">
        <v>439</v>
      </c>
    </row>
    <row r="223" spans="1:4">
      <c r="A223" s="9">
        <v>221</v>
      </c>
      <c r="B223" s="10" t="s">
        <v>5</v>
      </c>
      <c r="C223" s="11" t="s">
        <v>440</v>
      </c>
      <c r="D223" s="11" t="s">
        <v>441</v>
      </c>
    </row>
    <row r="224" spans="1:4">
      <c r="A224" s="9">
        <v>222</v>
      </c>
      <c r="B224" s="10" t="s">
        <v>5</v>
      </c>
      <c r="C224" s="11" t="s">
        <v>442</v>
      </c>
      <c r="D224" s="11" t="s">
        <v>443</v>
      </c>
    </row>
    <row r="225" spans="1:4">
      <c r="A225" s="9">
        <v>223</v>
      </c>
      <c r="B225" s="10" t="s">
        <v>5</v>
      </c>
      <c r="C225" s="11" t="s">
        <v>444</v>
      </c>
      <c r="D225" s="11" t="s">
        <v>445</v>
      </c>
    </row>
    <row r="226" spans="1:4">
      <c r="A226" s="9">
        <v>224</v>
      </c>
      <c r="B226" s="10" t="s">
        <v>5</v>
      </c>
      <c r="C226" s="11" t="s">
        <v>446</v>
      </c>
      <c r="D226" s="11" t="s">
        <v>447</v>
      </c>
    </row>
    <row r="227" spans="1:4">
      <c r="A227" s="9">
        <v>225</v>
      </c>
      <c r="B227" s="10" t="s">
        <v>5</v>
      </c>
      <c r="C227" s="11" t="s">
        <v>448</v>
      </c>
      <c r="D227" s="11" t="s">
        <v>449</v>
      </c>
    </row>
    <row r="228" spans="1:4">
      <c r="A228" s="9">
        <v>226</v>
      </c>
      <c r="B228" s="10" t="s">
        <v>5</v>
      </c>
      <c r="C228" s="11" t="s">
        <v>450</v>
      </c>
      <c r="D228" s="11" t="s">
        <v>451</v>
      </c>
    </row>
    <row r="229" spans="1:4">
      <c r="A229" s="9">
        <v>227</v>
      </c>
      <c r="B229" s="10" t="s">
        <v>5</v>
      </c>
      <c r="C229" s="11" t="s">
        <v>452</v>
      </c>
      <c r="D229" s="11" t="s">
        <v>453</v>
      </c>
    </row>
    <row r="230" spans="1:4">
      <c r="A230" s="9">
        <v>228</v>
      </c>
      <c r="B230" s="10" t="s">
        <v>5</v>
      </c>
      <c r="C230" s="11" t="s">
        <v>454</v>
      </c>
      <c r="D230" s="11" t="s">
        <v>455</v>
      </c>
    </row>
    <row r="231" spans="1:4">
      <c r="A231" s="9">
        <v>229</v>
      </c>
      <c r="B231" s="10" t="s">
        <v>5</v>
      </c>
      <c r="C231" s="11" t="s">
        <v>456</v>
      </c>
      <c r="D231" s="11" t="s">
        <v>457</v>
      </c>
    </row>
    <row r="232" spans="1:4">
      <c r="A232" s="9">
        <v>230</v>
      </c>
      <c r="B232" s="10" t="s">
        <v>5</v>
      </c>
      <c r="C232" s="11" t="s">
        <v>458</v>
      </c>
      <c r="D232" s="11" t="s">
        <v>459</v>
      </c>
    </row>
    <row r="233" spans="1:4">
      <c r="A233" s="9">
        <v>231</v>
      </c>
      <c r="B233" s="10" t="s">
        <v>5</v>
      </c>
      <c r="C233" s="11" t="s">
        <v>460</v>
      </c>
      <c r="D233" s="11" t="s">
        <v>461</v>
      </c>
    </row>
    <row r="234" spans="1:4">
      <c r="A234" s="9">
        <v>232</v>
      </c>
      <c r="B234" s="10" t="s">
        <v>5</v>
      </c>
      <c r="C234" s="11" t="s">
        <v>462</v>
      </c>
      <c r="D234" s="11" t="s">
        <v>463</v>
      </c>
    </row>
    <row r="235" spans="1:4">
      <c r="A235" s="9">
        <v>233</v>
      </c>
      <c r="B235" s="10" t="s">
        <v>5</v>
      </c>
      <c r="C235" s="11" t="s">
        <v>464</v>
      </c>
      <c r="D235" s="11" t="s">
        <v>465</v>
      </c>
    </row>
    <row r="236" spans="1:4">
      <c r="A236" s="9">
        <v>234</v>
      </c>
      <c r="B236" s="10" t="s">
        <v>5</v>
      </c>
      <c r="C236" s="11" t="s">
        <v>466</v>
      </c>
      <c r="D236" s="11" t="s">
        <v>447</v>
      </c>
    </row>
    <row r="237" spans="1:4">
      <c r="A237" s="9">
        <v>235</v>
      </c>
      <c r="B237" s="10" t="s">
        <v>5</v>
      </c>
      <c r="C237" s="11" t="s">
        <v>467</v>
      </c>
      <c r="D237" s="11" t="s">
        <v>468</v>
      </c>
    </row>
    <row r="238" spans="1:4">
      <c r="A238" s="9">
        <v>236</v>
      </c>
      <c r="B238" s="10" t="s">
        <v>5</v>
      </c>
      <c r="C238" s="11" t="s">
        <v>469</v>
      </c>
      <c r="D238" s="11" t="s">
        <v>470</v>
      </c>
    </row>
    <row r="239" spans="1:4">
      <c r="A239" s="9">
        <v>237</v>
      </c>
      <c r="B239" s="10" t="s">
        <v>5</v>
      </c>
      <c r="C239" s="11" t="s">
        <v>471</v>
      </c>
      <c r="D239" s="11" t="s">
        <v>472</v>
      </c>
    </row>
    <row r="240" spans="1:4">
      <c r="A240" s="9">
        <v>238</v>
      </c>
      <c r="B240" s="10" t="s">
        <v>5</v>
      </c>
      <c r="C240" s="11" t="s">
        <v>473</v>
      </c>
      <c r="D240" s="11" t="s">
        <v>474</v>
      </c>
    </row>
    <row r="241" spans="1:4">
      <c r="A241" s="9">
        <v>239</v>
      </c>
      <c r="B241" s="10" t="s">
        <v>5</v>
      </c>
      <c r="C241" s="11" t="s">
        <v>475</v>
      </c>
      <c r="D241" s="11" t="s">
        <v>476</v>
      </c>
    </row>
    <row r="242" spans="1:4">
      <c r="A242" s="9">
        <v>240</v>
      </c>
      <c r="B242" s="10" t="s">
        <v>5</v>
      </c>
      <c r="C242" s="11" t="s">
        <v>477</v>
      </c>
      <c r="D242" s="11" t="s">
        <v>478</v>
      </c>
    </row>
    <row r="243" spans="1:4">
      <c r="A243" s="9">
        <v>241</v>
      </c>
      <c r="B243" s="10" t="s">
        <v>5</v>
      </c>
      <c r="C243" s="11" t="s">
        <v>479</v>
      </c>
      <c r="D243" s="11" t="s">
        <v>480</v>
      </c>
    </row>
    <row r="244" spans="1:4">
      <c r="A244" s="9">
        <v>242</v>
      </c>
      <c r="B244" s="10" t="s">
        <v>5</v>
      </c>
      <c r="C244" s="11" t="s">
        <v>481</v>
      </c>
      <c r="D244" s="11" t="s">
        <v>482</v>
      </c>
    </row>
    <row r="245" spans="1:4">
      <c r="A245" s="9">
        <v>243</v>
      </c>
      <c r="B245" s="10" t="s">
        <v>5</v>
      </c>
      <c r="C245" s="11" t="s">
        <v>483</v>
      </c>
      <c r="D245" s="11" t="s">
        <v>484</v>
      </c>
    </row>
    <row r="246" spans="1:4">
      <c r="A246" s="9">
        <v>244</v>
      </c>
      <c r="B246" s="10" t="s">
        <v>5</v>
      </c>
      <c r="C246" s="11" t="s">
        <v>485</v>
      </c>
      <c r="D246" s="11" t="s">
        <v>486</v>
      </c>
    </row>
    <row r="247" spans="1:4">
      <c r="A247" s="9">
        <v>245</v>
      </c>
      <c r="B247" s="10" t="s">
        <v>5</v>
      </c>
      <c r="C247" s="11" t="s">
        <v>487</v>
      </c>
      <c r="D247" s="11" t="s">
        <v>488</v>
      </c>
    </row>
    <row r="248" spans="1:4">
      <c r="A248" s="9">
        <v>246</v>
      </c>
      <c r="B248" s="10" t="s">
        <v>5</v>
      </c>
      <c r="C248" s="11" t="s">
        <v>489</v>
      </c>
      <c r="D248" s="11" t="s">
        <v>45</v>
      </c>
    </row>
    <row r="249" spans="1:4">
      <c r="A249" s="9">
        <v>247</v>
      </c>
      <c r="B249" s="10" t="s">
        <v>5</v>
      </c>
      <c r="C249" s="11" t="s">
        <v>490</v>
      </c>
      <c r="D249" s="11" t="s">
        <v>491</v>
      </c>
    </row>
    <row r="250" spans="1:4">
      <c r="A250" s="9">
        <v>248</v>
      </c>
      <c r="B250" s="10" t="s">
        <v>5</v>
      </c>
      <c r="C250" s="11" t="s">
        <v>492</v>
      </c>
      <c r="D250" s="11" t="s">
        <v>493</v>
      </c>
    </row>
    <row r="251" spans="1:4">
      <c r="A251" s="9">
        <v>249</v>
      </c>
      <c r="B251" s="10" t="s">
        <v>5</v>
      </c>
      <c r="C251" s="11" t="s">
        <v>494</v>
      </c>
      <c r="D251" s="11" t="s">
        <v>495</v>
      </c>
    </row>
    <row r="252" spans="1:4">
      <c r="A252" s="9">
        <v>250</v>
      </c>
      <c r="B252" s="10" t="s">
        <v>5</v>
      </c>
      <c r="C252" s="11" t="s">
        <v>496</v>
      </c>
      <c r="D252" s="11" t="s">
        <v>497</v>
      </c>
    </row>
    <row r="253" spans="1:4">
      <c r="A253" s="9">
        <v>251</v>
      </c>
      <c r="B253" s="10" t="s">
        <v>5</v>
      </c>
      <c r="C253" s="11" t="s">
        <v>498</v>
      </c>
      <c r="D253" s="11" t="s">
        <v>499</v>
      </c>
    </row>
    <row r="254" spans="1:4">
      <c r="A254" s="9">
        <v>252</v>
      </c>
      <c r="B254" s="10" t="s">
        <v>5</v>
      </c>
      <c r="C254" s="11" t="s">
        <v>500</v>
      </c>
      <c r="D254" s="11" t="s">
        <v>501</v>
      </c>
    </row>
    <row r="255" spans="1:4">
      <c r="A255" s="9">
        <v>253</v>
      </c>
      <c r="B255" s="10" t="s">
        <v>5</v>
      </c>
      <c r="C255" s="11" t="s">
        <v>502</v>
      </c>
      <c r="D255" s="11" t="s">
        <v>503</v>
      </c>
    </row>
    <row r="256" spans="1:4">
      <c r="A256" s="9">
        <v>254</v>
      </c>
      <c r="B256" s="10" t="s">
        <v>5</v>
      </c>
      <c r="C256" s="11" t="s">
        <v>504</v>
      </c>
      <c r="D256" s="11" t="s">
        <v>505</v>
      </c>
    </row>
    <row r="257" spans="1:4">
      <c r="A257" s="9">
        <v>255</v>
      </c>
      <c r="B257" s="10" t="s">
        <v>5</v>
      </c>
      <c r="C257" s="11" t="s">
        <v>506</v>
      </c>
      <c r="D257" s="11" t="s">
        <v>507</v>
      </c>
    </row>
    <row r="258" spans="1:4">
      <c r="A258" s="9">
        <v>256</v>
      </c>
      <c r="B258" s="10" t="s">
        <v>5</v>
      </c>
      <c r="C258" s="11" t="s">
        <v>508</v>
      </c>
      <c r="D258" s="11" t="s">
        <v>509</v>
      </c>
    </row>
    <row r="259" spans="1:4">
      <c r="A259" s="9">
        <v>257</v>
      </c>
      <c r="B259" s="10" t="s">
        <v>5</v>
      </c>
      <c r="C259" s="11" t="s">
        <v>510</v>
      </c>
      <c r="D259" s="11" t="s">
        <v>511</v>
      </c>
    </row>
    <row r="260" spans="1:4">
      <c r="A260" s="9">
        <v>258</v>
      </c>
      <c r="B260" s="10" t="s">
        <v>5</v>
      </c>
      <c r="C260" s="11" t="s">
        <v>512</v>
      </c>
      <c r="D260" s="11" t="s">
        <v>513</v>
      </c>
    </row>
    <row r="261" spans="1:4">
      <c r="A261" s="9">
        <v>259</v>
      </c>
      <c r="B261" s="10" t="s">
        <v>5</v>
      </c>
      <c r="C261" s="11" t="s">
        <v>514</v>
      </c>
      <c r="D261" s="11" t="s">
        <v>515</v>
      </c>
    </row>
    <row r="262" spans="1:4">
      <c r="A262" s="9">
        <v>260</v>
      </c>
      <c r="B262" s="10" t="s">
        <v>5</v>
      </c>
      <c r="C262" s="11" t="s">
        <v>516</v>
      </c>
      <c r="D262" s="11" t="s">
        <v>517</v>
      </c>
    </row>
    <row r="263" spans="1:4">
      <c r="A263" s="9">
        <v>261</v>
      </c>
      <c r="B263" s="10" t="s">
        <v>5</v>
      </c>
      <c r="C263" s="11" t="s">
        <v>518</v>
      </c>
      <c r="D263" s="11" t="s">
        <v>519</v>
      </c>
    </row>
    <row r="264" spans="1:4">
      <c r="A264" s="9">
        <v>262</v>
      </c>
      <c r="B264" s="10" t="s">
        <v>5</v>
      </c>
      <c r="C264" s="11" t="s">
        <v>520</v>
      </c>
      <c r="D264" s="11" t="s">
        <v>521</v>
      </c>
    </row>
    <row r="265" spans="1:4">
      <c r="A265" s="9">
        <v>263</v>
      </c>
      <c r="B265" s="10" t="s">
        <v>5</v>
      </c>
      <c r="C265" s="11" t="s">
        <v>522</v>
      </c>
      <c r="D265" s="11" t="s">
        <v>523</v>
      </c>
    </row>
    <row r="266" spans="1:4">
      <c r="A266" s="9">
        <v>264</v>
      </c>
      <c r="B266" s="10" t="s">
        <v>5</v>
      </c>
      <c r="C266" s="11" t="s">
        <v>524</v>
      </c>
      <c r="D266" s="11" t="s">
        <v>525</v>
      </c>
    </row>
    <row r="267" spans="1:4">
      <c r="A267" s="9">
        <v>265</v>
      </c>
      <c r="B267" s="10" t="s">
        <v>5</v>
      </c>
      <c r="C267" s="11" t="s">
        <v>526</v>
      </c>
      <c r="D267" s="11" t="s">
        <v>527</v>
      </c>
    </row>
    <row r="268" spans="1:4">
      <c r="A268" s="9">
        <v>266</v>
      </c>
      <c r="B268" s="10" t="s">
        <v>5</v>
      </c>
      <c r="C268" s="11" t="s">
        <v>528</v>
      </c>
      <c r="D268" s="11" t="s">
        <v>529</v>
      </c>
    </row>
    <row r="269" spans="1:4">
      <c r="A269" s="9">
        <v>267</v>
      </c>
      <c r="B269" s="10" t="s">
        <v>5</v>
      </c>
      <c r="C269" s="11" t="s">
        <v>530</v>
      </c>
      <c r="D269" s="11" t="s">
        <v>531</v>
      </c>
    </row>
    <row r="270" spans="1:4">
      <c r="A270" s="9">
        <v>268</v>
      </c>
      <c r="B270" s="10" t="s">
        <v>532</v>
      </c>
      <c r="C270" s="11" t="s">
        <v>533</v>
      </c>
      <c r="D270" s="11" t="s">
        <v>534</v>
      </c>
    </row>
    <row r="271" spans="1:4">
      <c r="A271" s="9">
        <v>269</v>
      </c>
      <c r="B271" s="10" t="s">
        <v>532</v>
      </c>
      <c r="C271" s="11" t="s">
        <v>535</v>
      </c>
      <c r="D271" s="11" t="s">
        <v>536</v>
      </c>
    </row>
    <row r="272" spans="1:4">
      <c r="A272" s="9">
        <v>270</v>
      </c>
      <c r="B272" s="10" t="s">
        <v>532</v>
      </c>
      <c r="C272" s="11" t="s">
        <v>537</v>
      </c>
      <c r="D272" s="11" t="s">
        <v>538</v>
      </c>
    </row>
    <row r="273" spans="1:4">
      <c r="A273" s="9">
        <v>271</v>
      </c>
      <c r="B273" s="10" t="s">
        <v>532</v>
      </c>
      <c r="C273" s="11" t="s">
        <v>539</v>
      </c>
      <c r="D273" s="11" t="s">
        <v>540</v>
      </c>
    </row>
    <row r="274" spans="1:4">
      <c r="A274" s="9">
        <v>272</v>
      </c>
      <c r="B274" s="10" t="s">
        <v>532</v>
      </c>
      <c r="C274" s="11" t="s">
        <v>541</v>
      </c>
      <c r="D274" s="11" t="s">
        <v>542</v>
      </c>
    </row>
    <row r="275" spans="1:4">
      <c r="A275" s="9">
        <v>273</v>
      </c>
      <c r="B275" s="10" t="s">
        <v>532</v>
      </c>
      <c r="C275" s="11" t="s">
        <v>543</v>
      </c>
      <c r="D275" s="11" t="s">
        <v>544</v>
      </c>
    </row>
    <row r="276" spans="1:4">
      <c r="A276" s="9">
        <v>274</v>
      </c>
      <c r="B276" s="10" t="s">
        <v>532</v>
      </c>
      <c r="C276" s="11" t="s">
        <v>545</v>
      </c>
      <c r="D276" s="11" t="s">
        <v>546</v>
      </c>
    </row>
    <row r="277" spans="1:4">
      <c r="A277" s="9">
        <v>275</v>
      </c>
      <c r="B277" s="10" t="s">
        <v>532</v>
      </c>
      <c r="C277" s="11" t="s">
        <v>547</v>
      </c>
      <c r="D277" s="11" t="s">
        <v>548</v>
      </c>
    </row>
    <row r="278" spans="1:4">
      <c r="A278" s="9">
        <v>276</v>
      </c>
      <c r="B278" s="10" t="s">
        <v>532</v>
      </c>
      <c r="C278" s="11" t="s">
        <v>549</v>
      </c>
      <c r="D278" s="11" t="s">
        <v>550</v>
      </c>
    </row>
    <row r="279" spans="1:4">
      <c r="A279" s="9">
        <v>277</v>
      </c>
      <c r="B279" s="10" t="s">
        <v>532</v>
      </c>
      <c r="C279" s="11" t="s">
        <v>551</v>
      </c>
      <c r="D279" s="11" t="s">
        <v>552</v>
      </c>
    </row>
    <row r="280" spans="1:4">
      <c r="A280" s="9">
        <v>278</v>
      </c>
      <c r="B280" s="10" t="s">
        <v>532</v>
      </c>
      <c r="C280" s="11" t="s">
        <v>553</v>
      </c>
      <c r="D280" s="11" t="s">
        <v>554</v>
      </c>
    </row>
    <row r="281" spans="1:4">
      <c r="A281" s="9">
        <v>279</v>
      </c>
      <c r="B281" s="10" t="s">
        <v>532</v>
      </c>
      <c r="C281" s="11" t="s">
        <v>555</v>
      </c>
      <c r="D281" s="11" t="s">
        <v>556</v>
      </c>
    </row>
    <row r="282" spans="1:4">
      <c r="A282" s="9">
        <v>280</v>
      </c>
      <c r="B282" s="10" t="s">
        <v>532</v>
      </c>
      <c r="C282" s="11" t="s">
        <v>557</v>
      </c>
      <c r="D282" s="11" t="s">
        <v>558</v>
      </c>
    </row>
    <row r="283" spans="1:4">
      <c r="A283" s="9">
        <v>281</v>
      </c>
      <c r="B283" s="10" t="s">
        <v>532</v>
      </c>
      <c r="C283" s="11" t="s">
        <v>559</v>
      </c>
      <c r="D283" s="11" t="s">
        <v>560</v>
      </c>
    </row>
    <row r="284" spans="1:4">
      <c r="A284" s="9">
        <v>282</v>
      </c>
      <c r="B284" s="10" t="s">
        <v>532</v>
      </c>
      <c r="C284" s="11" t="s">
        <v>561</v>
      </c>
      <c r="D284" s="11" t="s">
        <v>562</v>
      </c>
    </row>
    <row r="285" spans="1:4">
      <c r="A285" s="9">
        <v>283</v>
      </c>
      <c r="B285" s="10" t="s">
        <v>532</v>
      </c>
      <c r="C285" s="11" t="s">
        <v>563</v>
      </c>
      <c r="D285" s="11" t="s">
        <v>564</v>
      </c>
    </row>
    <row r="286" spans="1:4">
      <c r="A286" s="9">
        <v>284</v>
      </c>
      <c r="B286" s="10" t="s">
        <v>532</v>
      </c>
      <c r="C286" s="11" t="s">
        <v>565</v>
      </c>
      <c r="D286" s="11" t="s">
        <v>566</v>
      </c>
    </row>
    <row r="287" spans="1:4">
      <c r="A287" s="9">
        <v>285</v>
      </c>
      <c r="B287" s="10" t="s">
        <v>532</v>
      </c>
      <c r="C287" s="11" t="s">
        <v>567</v>
      </c>
      <c r="D287" s="11" t="s">
        <v>568</v>
      </c>
    </row>
    <row r="288" spans="1:4">
      <c r="A288" s="9">
        <v>286</v>
      </c>
      <c r="B288" s="10" t="s">
        <v>532</v>
      </c>
      <c r="C288" s="11" t="s">
        <v>569</v>
      </c>
      <c r="D288" s="11" t="s">
        <v>570</v>
      </c>
    </row>
    <row r="289" spans="1:4">
      <c r="A289" s="9">
        <v>287</v>
      </c>
      <c r="B289" s="10" t="s">
        <v>532</v>
      </c>
      <c r="C289" s="11" t="s">
        <v>571</v>
      </c>
      <c r="D289" s="11" t="s">
        <v>572</v>
      </c>
    </row>
    <row r="290" spans="1:4">
      <c r="A290" s="9">
        <v>288</v>
      </c>
      <c r="B290" s="10" t="s">
        <v>532</v>
      </c>
      <c r="C290" s="11" t="s">
        <v>573</v>
      </c>
      <c r="D290" s="11" t="s">
        <v>574</v>
      </c>
    </row>
    <row r="291" spans="1:4">
      <c r="A291" s="9">
        <v>289</v>
      </c>
      <c r="B291" s="10" t="s">
        <v>532</v>
      </c>
      <c r="C291" s="11" t="s">
        <v>575</v>
      </c>
      <c r="D291" s="11" t="s">
        <v>576</v>
      </c>
    </row>
    <row r="292" spans="1:4">
      <c r="A292" s="9">
        <v>290</v>
      </c>
      <c r="B292" s="10" t="s">
        <v>532</v>
      </c>
      <c r="C292" s="11" t="s">
        <v>577</v>
      </c>
      <c r="D292" s="11" t="s">
        <v>578</v>
      </c>
    </row>
    <row r="293" spans="1:4">
      <c r="A293" s="9">
        <v>291</v>
      </c>
      <c r="B293" s="10" t="s">
        <v>579</v>
      </c>
      <c r="C293" s="11" t="s">
        <v>580</v>
      </c>
      <c r="D293" s="11" t="s">
        <v>581</v>
      </c>
    </row>
    <row r="294" spans="1:4">
      <c r="A294" s="9">
        <v>292</v>
      </c>
      <c r="B294" s="10" t="s">
        <v>579</v>
      </c>
      <c r="C294" s="11" t="s">
        <v>582</v>
      </c>
      <c r="D294" s="11" t="s">
        <v>583</v>
      </c>
    </row>
    <row r="295" spans="1:4">
      <c r="A295" s="9">
        <v>293</v>
      </c>
      <c r="B295" s="10" t="s">
        <v>579</v>
      </c>
      <c r="C295" s="11" t="s">
        <v>584</v>
      </c>
      <c r="D295" s="11" t="s">
        <v>585</v>
      </c>
    </row>
    <row r="296" spans="1:4">
      <c r="A296" s="9">
        <v>294</v>
      </c>
      <c r="B296" s="10" t="s">
        <v>579</v>
      </c>
      <c r="C296" s="11" t="s">
        <v>586</v>
      </c>
      <c r="D296" s="11" t="s">
        <v>587</v>
      </c>
    </row>
    <row r="297" spans="1:4">
      <c r="A297" s="9">
        <v>295</v>
      </c>
      <c r="B297" s="10" t="s">
        <v>579</v>
      </c>
      <c r="C297" s="11" t="s">
        <v>588</v>
      </c>
      <c r="D297" s="11" t="s">
        <v>589</v>
      </c>
    </row>
    <row r="298" spans="1:4">
      <c r="A298" s="9">
        <v>296</v>
      </c>
      <c r="B298" s="10" t="s">
        <v>579</v>
      </c>
      <c r="C298" s="11" t="s">
        <v>590</v>
      </c>
      <c r="D298" s="11" t="s">
        <v>591</v>
      </c>
    </row>
    <row r="299" spans="1:4">
      <c r="A299" s="9">
        <v>297</v>
      </c>
      <c r="B299" s="10" t="s">
        <v>579</v>
      </c>
      <c r="C299" s="11" t="s">
        <v>592</v>
      </c>
      <c r="D299" s="11" t="s">
        <v>593</v>
      </c>
    </row>
    <row r="300" spans="1:4">
      <c r="A300" s="9">
        <v>298</v>
      </c>
      <c r="B300" s="10" t="s">
        <v>579</v>
      </c>
      <c r="C300" s="11" t="s">
        <v>594</v>
      </c>
      <c r="D300" s="11" t="s">
        <v>595</v>
      </c>
    </row>
    <row r="301" spans="1:4">
      <c r="A301" s="9">
        <v>299</v>
      </c>
      <c r="B301" s="10" t="s">
        <v>579</v>
      </c>
      <c r="C301" s="11" t="s">
        <v>596</v>
      </c>
      <c r="D301" s="11" t="s">
        <v>597</v>
      </c>
    </row>
    <row r="302" spans="1:4">
      <c r="A302" s="9">
        <v>300</v>
      </c>
      <c r="B302" s="10" t="s">
        <v>579</v>
      </c>
      <c r="C302" s="11" t="s">
        <v>598</v>
      </c>
      <c r="D302" s="11" t="s">
        <v>599</v>
      </c>
    </row>
    <row r="303" spans="1:4">
      <c r="A303" s="9">
        <v>301</v>
      </c>
      <c r="B303" s="10" t="s">
        <v>579</v>
      </c>
      <c r="C303" s="11" t="s">
        <v>600</v>
      </c>
      <c r="D303" s="11" t="s">
        <v>601</v>
      </c>
    </row>
    <row r="304" spans="1:4">
      <c r="A304" s="9">
        <v>302</v>
      </c>
      <c r="B304" s="10" t="s">
        <v>579</v>
      </c>
      <c r="C304" s="11" t="s">
        <v>602</v>
      </c>
      <c r="D304" s="11" t="s">
        <v>603</v>
      </c>
    </row>
    <row r="305" spans="1:4">
      <c r="A305" s="9">
        <v>303</v>
      </c>
      <c r="B305" s="10" t="s">
        <v>579</v>
      </c>
      <c r="C305" s="11" t="s">
        <v>604</v>
      </c>
      <c r="D305" s="11" t="s">
        <v>605</v>
      </c>
    </row>
    <row r="306" spans="1:4">
      <c r="A306" s="9">
        <v>304</v>
      </c>
      <c r="B306" s="10" t="s">
        <v>579</v>
      </c>
      <c r="C306" s="11" t="s">
        <v>606</v>
      </c>
      <c r="D306" s="11" t="s">
        <v>607</v>
      </c>
    </row>
    <row r="307" spans="1:4">
      <c r="A307" s="9">
        <v>305</v>
      </c>
      <c r="B307" s="10" t="s">
        <v>579</v>
      </c>
      <c r="C307" s="11" t="s">
        <v>608</v>
      </c>
      <c r="D307" s="11" t="s">
        <v>609</v>
      </c>
    </row>
    <row r="308" spans="1:4">
      <c r="A308" s="9">
        <v>306</v>
      </c>
      <c r="B308" s="10" t="s">
        <v>579</v>
      </c>
      <c r="C308" s="11" t="s">
        <v>610</v>
      </c>
      <c r="D308" s="11" t="s">
        <v>611</v>
      </c>
    </row>
    <row r="309" spans="1:4">
      <c r="A309" s="9">
        <v>307</v>
      </c>
      <c r="B309" s="10" t="s">
        <v>579</v>
      </c>
      <c r="C309" s="11" t="s">
        <v>612</v>
      </c>
      <c r="D309" s="11" t="s">
        <v>613</v>
      </c>
    </row>
    <row r="310" spans="1:4">
      <c r="A310" s="9">
        <v>308</v>
      </c>
      <c r="B310" s="10" t="s">
        <v>579</v>
      </c>
      <c r="C310" s="11" t="s">
        <v>614</v>
      </c>
      <c r="D310" s="11" t="s">
        <v>615</v>
      </c>
    </row>
    <row r="311" spans="1:4">
      <c r="A311" s="9">
        <v>309</v>
      </c>
      <c r="B311" s="10" t="s">
        <v>579</v>
      </c>
      <c r="C311" s="11" t="s">
        <v>616</v>
      </c>
      <c r="D311" s="11" t="s">
        <v>617</v>
      </c>
    </row>
    <row r="312" spans="1:4">
      <c r="A312" s="9">
        <v>310</v>
      </c>
      <c r="B312" s="10" t="s">
        <v>579</v>
      </c>
      <c r="C312" s="11" t="s">
        <v>618</v>
      </c>
      <c r="D312" s="11" t="s">
        <v>619</v>
      </c>
    </row>
    <row r="313" spans="1:4">
      <c r="A313" s="9">
        <v>311</v>
      </c>
      <c r="B313" s="10" t="s">
        <v>579</v>
      </c>
      <c r="C313" s="11" t="s">
        <v>620</v>
      </c>
      <c r="D313" s="11" t="s">
        <v>621</v>
      </c>
    </row>
    <row r="314" spans="1:4">
      <c r="A314" s="9">
        <v>312</v>
      </c>
      <c r="B314" s="10" t="s">
        <v>579</v>
      </c>
      <c r="C314" s="11" t="s">
        <v>622</v>
      </c>
      <c r="D314" s="11" t="s">
        <v>623</v>
      </c>
    </row>
    <row r="315" spans="1:4">
      <c r="A315" s="9">
        <v>313</v>
      </c>
      <c r="B315" s="10" t="s">
        <v>579</v>
      </c>
      <c r="C315" s="11" t="s">
        <v>624</v>
      </c>
      <c r="D315" s="11" t="s">
        <v>625</v>
      </c>
    </row>
    <row r="316" spans="1:4">
      <c r="A316" s="9">
        <v>314</v>
      </c>
      <c r="B316" s="10" t="s">
        <v>579</v>
      </c>
      <c r="C316" s="11" t="s">
        <v>626</v>
      </c>
      <c r="D316" s="11" t="s">
        <v>627</v>
      </c>
    </row>
    <row r="317" spans="1:4">
      <c r="A317" s="9">
        <v>315</v>
      </c>
      <c r="B317" s="10" t="s">
        <v>628</v>
      </c>
      <c r="C317" s="11" t="s">
        <v>629</v>
      </c>
      <c r="D317" s="11" t="s">
        <v>630</v>
      </c>
    </row>
    <row r="318" spans="1:4">
      <c r="A318" s="9">
        <v>316</v>
      </c>
      <c r="B318" s="10" t="s">
        <v>628</v>
      </c>
      <c r="C318" s="11" t="s">
        <v>631</v>
      </c>
      <c r="D318" s="11" t="s">
        <v>632</v>
      </c>
    </row>
    <row r="319" spans="1:4">
      <c r="A319" s="9">
        <v>317</v>
      </c>
      <c r="B319" s="10" t="s">
        <v>628</v>
      </c>
      <c r="C319" s="11" t="s">
        <v>633</v>
      </c>
      <c r="D319" s="11" t="s">
        <v>634</v>
      </c>
    </row>
    <row r="320" spans="1:4">
      <c r="A320" s="9">
        <v>318</v>
      </c>
      <c r="B320" s="10" t="s">
        <v>628</v>
      </c>
      <c r="C320" s="11" t="s">
        <v>635</v>
      </c>
      <c r="D320" s="11" t="s">
        <v>636</v>
      </c>
    </row>
    <row r="321" spans="1:4">
      <c r="A321" s="9">
        <v>319</v>
      </c>
      <c r="B321" s="10" t="s">
        <v>628</v>
      </c>
      <c r="C321" s="11" t="s">
        <v>637</v>
      </c>
      <c r="D321" s="11" t="s">
        <v>638</v>
      </c>
    </row>
    <row r="322" spans="1:4">
      <c r="A322" s="9">
        <v>320</v>
      </c>
      <c r="B322" s="10" t="s">
        <v>628</v>
      </c>
      <c r="C322" s="11" t="s">
        <v>639</v>
      </c>
      <c r="D322" s="11" t="s">
        <v>640</v>
      </c>
    </row>
    <row r="323" spans="1:4">
      <c r="A323" s="9">
        <v>321</v>
      </c>
      <c r="B323" s="10" t="s">
        <v>628</v>
      </c>
      <c r="C323" s="11" t="s">
        <v>641</v>
      </c>
      <c r="D323" s="11" t="s">
        <v>642</v>
      </c>
    </row>
    <row r="324" spans="1:4">
      <c r="A324" s="9">
        <v>322</v>
      </c>
      <c r="B324" s="10" t="s">
        <v>628</v>
      </c>
      <c r="C324" s="11" t="s">
        <v>643</v>
      </c>
      <c r="D324" s="11" t="s">
        <v>644</v>
      </c>
    </row>
    <row r="325" spans="1:4">
      <c r="A325" s="9">
        <v>323</v>
      </c>
      <c r="B325" s="10" t="s">
        <v>628</v>
      </c>
      <c r="C325" s="11" t="s">
        <v>645</v>
      </c>
      <c r="D325" s="11" t="s">
        <v>646</v>
      </c>
    </row>
    <row r="326" spans="1:4">
      <c r="A326" s="9">
        <v>324</v>
      </c>
      <c r="B326" s="10" t="s">
        <v>628</v>
      </c>
      <c r="C326" s="11" t="s">
        <v>647</v>
      </c>
      <c r="D326" s="11" t="s">
        <v>648</v>
      </c>
    </row>
    <row r="327" spans="1:4">
      <c r="A327" s="9">
        <v>325</v>
      </c>
      <c r="B327" s="10" t="s">
        <v>628</v>
      </c>
      <c r="C327" s="11" t="s">
        <v>649</v>
      </c>
      <c r="D327" s="11" t="s">
        <v>650</v>
      </c>
    </row>
    <row r="328" spans="1:4">
      <c r="A328" s="9">
        <v>326</v>
      </c>
      <c r="B328" s="10" t="s">
        <v>628</v>
      </c>
      <c r="C328" s="11" t="s">
        <v>651</v>
      </c>
      <c r="D328" s="11" t="s">
        <v>652</v>
      </c>
    </row>
    <row r="329" spans="1:4">
      <c r="A329" s="9">
        <v>327</v>
      </c>
      <c r="B329" s="10" t="s">
        <v>628</v>
      </c>
      <c r="C329" s="11" t="s">
        <v>653</v>
      </c>
      <c r="D329" s="11" t="s">
        <v>654</v>
      </c>
    </row>
    <row r="330" spans="1:4">
      <c r="A330" s="9">
        <v>328</v>
      </c>
      <c r="B330" s="10" t="s">
        <v>628</v>
      </c>
      <c r="C330" s="11" t="s">
        <v>655</v>
      </c>
      <c r="D330" s="11" t="s">
        <v>656</v>
      </c>
    </row>
    <row r="331" spans="1:4">
      <c r="A331" s="9">
        <v>329</v>
      </c>
      <c r="B331" s="10" t="s">
        <v>628</v>
      </c>
      <c r="C331" s="11" t="s">
        <v>657</v>
      </c>
      <c r="D331" s="11" t="s">
        <v>597</v>
      </c>
    </row>
    <row r="332" spans="1:4">
      <c r="A332" s="9">
        <v>330</v>
      </c>
      <c r="B332" s="10" t="s">
        <v>628</v>
      </c>
      <c r="C332" s="11" t="s">
        <v>658</v>
      </c>
      <c r="D332" s="11" t="s">
        <v>659</v>
      </c>
    </row>
    <row r="333" spans="1:4">
      <c r="A333" s="9">
        <v>331</v>
      </c>
      <c r="B333" s="10" t="s">
        <v>628</v>
      </c>
      <c r="C333" s="11" t="s">
        <v>660</v>
      </c>
      <c r="D333" s="11" t="s">
        <v>661</v>
      </c>
    </row>
    <row r="334" spans="1:4">
      <c r="A334" s="9">
        <v>332</v>
      </c>
      <c r="B334" s="10" t="s">
        <v>628</v>
      </c>
      <c r="C334" s="11" t="s">
        <v>662</v>
      </c>
      <c r="D334" s="11" t="s">
        <v>663</v>
      </c>
    </row>
    <row r="335" spans="1:4">
      <c r="A335" s="9">
        <v>333</v>
      </c>
      <c r="B335" s="10" t="s">
        <v>628</v>
      </c>
      <c r="C335" s="11" t="s">
        <v>664</v>
      </c>
      <c r="D335" s="11" t="s">
        <v>665</v>
      </c>
    </row>
    <row r="336" spans="1:4">
      <c r="A336" s="9">
        <v>334</v>
      </c>
      <c r="B336" s="10" t="s">
        <v>628</v>
      </c>
      <c r="C336" s="11" t="s">
        <v>666</v>
      </c>
      <c r="D336" s="11" t="s">
        <v>667</v>
      </c>
    </row>
    <row r="337" spans="1:4">
      <c r="A337" s="9">
        <v>335</v>
      </c>
      <c r="B337" s="10" t="s">
        <v>628</v>
      </c>
      <c r="C337" s="11" t="s">
        <v>668</v>
      </c>
      <c r="D337" s="11" t="s">
        <v>669</v>
      </c>
    </row>
    <row r="338" spans="1:4">
      <c r="A338" s="9">
        <v>336</v>
      </c>
      <c r="B338" s="10" t="s">
        <v>628</v>
      </c>
      <c r="C338" s="11" t="s">
        <v>670</v>
      </c>
      <c r="D338" s="11" t="s">
        <v>671</v>
      </c>
    </row>
    <row r="339" spans="1:4">
      <c r="A339" s="9">
        <v>337</v>
      </c>
      <c r="B339" s="10" t="s">
        <v>628</v>
      </c>
      <c r="C339" s="11" t="s">
        <v>672</v>
      </c>
      <c r="D339" s="11" t="s">
        <v>621</v>
      </c>
    </row>
    <row r="340" spans="1:4">
      <c r="A340" s="9">
        <v>338</v>
      </c>
      <c r="B340" s="10" t="s">
        <v>628</v>
      </c>
      <c r="C340" s="11" t="s">
        <v>673</v>
      </c>
      <c r="D340" s="11" t="s">
        <v>674</v>
      </c>
    </row>
    <row r="341" spans="1:4">
      <c r="A341" s="9">
        <v>339</v>
      </c>
      <c r="B341" s="10" t="s">
        <v>628</v>
      </c>
      <c r="C341" s="11" t="s">
        <v>675</v>
      </c>
      <c r="D341" s="11" t="s">
        <v>676</v>
      </c>
    </row>
    <row r="342" spans="1:4">
      <c r="A342" s="9">
        <v>340</v>
      </c>
      <c r="B342" s="10" t="s">
        <v>628</v>
      </c>
      <c r="C342" s="11" t="s">
        <v>677</v>
      </c>
      <c r="D342" s="11" t="s">
        <v>678</v>
      </c>
    </row>
    <row r="343" spans="1:4">
      <c r="A343" s="9">
        <v>341</v>
      </c>
      <c r="B343" s="10" t="s">
        <v>628</v>
      </c>
      <c r="C343" s="11" t="s">
        <v>679</v>
      </c>
      <c r="D343" s="11" t="s">
        <v>680</v>
      </c>
    </row>
    <row r="344" spans="1:4">
      <c r="A344" s="9">
        <v>342</v>
      </c>
      <c r="B344" s="13" t="s">
        <v>681</v>
      </c>
      <c r="C344" s="11" t="s">
        <v>682</v>
      </c>
      <c r="D344" s="11" t="s">
        <v>488</v>
      </c>
    </row>
    <row r="345" spans="1:4">
      <c r="A345" s="9">
        <v>343</v>
      </c>
      <c r="B345" s="13" t="s">
        <v>681</v>
      </c>
      <c r="C345" s="11" t="s">
        <v>683</v>
      </c>
      <c r="D345" s="11" t="s">
        <v>684</v>
      </c>
    </row>
    <row r="346" spans="1:4">
      <c r="A346" s="9">
        <v>344</v>
      </c>
      <c r="B346" s="13" t="s">
        <v>681</v>
      </c>
      <c r="C346" s="11" t="s">
        <v>685</v>
      </c>
      <c r="D346" s="11" t="s">
        <v>686</v>
      </c>
    </row>
    <row r="347" spans="1:4">
      <c r="A347" s="9">
        <v>345</v>
      </c>
      <c r="B347" s="13" t="s">
        <v>681</v>
      </c>
      <c r="C347" s="11" t="s">
        <v>687</v>
      </c>
      <c r="D347" s="11" t="s">
        <v>688</v>
      </c>
    </row>
    <row r="348" spans="1:4">
      <c r="A348" s="9">
        <v>346</v>
      </c>
      <c r="B348" s="13" t="s">
        <v>681</v>
      </c>
      <c r="C348" s="11" t="s">
        <v>689</v>
      </c>
      <c r="D348" s="11" t="s">
        <v>690</v>
      </c>
    </row>
    <row r="349" spans="1:4">
      <c r="A349" s="9">
        <v>347</v>
      </c>
      <c r="B349" s="13" t="s">
        <v>681</v>
      </c>
      <c r="C349" s="11" t="s">
        <v>691</v>
      </c>
      <c r="D349" s="11" t="s">
        <v>17</v>
      </c>
    </row>
    <row r="350" spans="1:4">
      <c r="A350" s="9">
        <v>348</v>
      </c>
      <c r="B350" s="13" t="s">
        <v>681</v>
      </c>
      <c r="C350" s="11" t="s">
        <v>692</v>
      </c>
      <c r="D350" s="11" t="s">
        <v>693</v>
      </c>
    </row>
    <row r="351" spans="1:4">
      <c r="A351" s="9">
        <v>349</v>
      </c>
      <c r="B351" s="13" t="s">
        <v>681</v>
      </c>
      <c r="C351" s="11" t="s">
        <v>694</v>
      </c>
      <c r="D351" s="11" t="s">
        <v>695</v>
      </c>
    </row>
    <row r="352" spans="1:4">
      <c r="A352" s="9">
        <v>350</v>
      </c>
      <c r="B352" s="13" t="s">
        <v>681</v>
      </c>
      <c r="C352" s="11" t="s">
        <v>696</v>
      </c>
      <c r="D352" s="11" t="s">
        <v>695</v>
      </c>
    </row>
    <row r="353" spans="1:4">
      <c r="A353" s="9">
        <v>351</v>
      </c>
      <c r="B353" s="13" t="s">
        <v>681</v>
      </c>
      <c r="C353" s="11" t="s">
        <v>697</v>
      </c>
      <c r="D353" s="11" t="s">
        <v>674</v>
      </c>
    </row>
    <row r="354" spans="1:4">
      <c r="A354" s="9">
        <v>352</v>
      </c>
      <c r="B354" s="13" t="s">
        <v>681</v>
      </c>
      <c r="C354" s="11" t="s">
        <v>698</v>
      </c>
      <c r="D354" s="11" t="s">
        <v>699</v>
      </c>
    </row>
    <row r="355" spans="1:4">
      <c r="A355" s="9">
        <v>353</v>
      </c>
      <c r="B355" s="13" t="s">
        <v>681</v>
      </c>
      <c r="C355" s="11" t="s">
        <v>700</v>
      </c>
      <c r="D355" s="11" t="s">
        <v>701</v>
      </c>
    </row>
    <row r="356" spans="1:4">
      <c r="A356" s="9">
        <v>354</v>
      </c>
      <c r="B356" s="13" t="s">
        <v>681</v>
      </c>
      <c r="C356" s="11" t="s">
        <v>702</v>
      </c>
      <c r="D356" s="11" t="s">
        <v>703</v>
      </c>
    </row>
    <row r="357" spans="1:4">
      <c r="A357" s="9">
        <v>355</v>
      </c>
      <c r="B357" s="13" t="s">
        <v>681</v>
      </c>
      <c r="C357" s="11" t="s">
        <v>704</v>
      </c>
      <c r="D357" s="11" t="s">
        <v>680</v>
      </c>
    </row>
    <row r="358" spans="1:4">
      <c r="A358" s="9">
        <v>356</v>
      </c>
      <c r="B358" s="13" t="s">
        <v>681</v>
      </c>
      <c r="C358" s="11" t="s">
        <v>705</v>
      </c>
      <c r="D358" s="11" t="s">
        <v>706</v>
      </c>
    </row>
    <row r="359" spans="1:4">
      <c r="A359" s="9">
        <v>357</v>
      </c>
      <c r="B359" s="13" t="s">
        <v>707</v>
      </c>
      <c r="C359" s="11" t="s">
        <v>708</v>
      </c>
      <c r="D359" s="11" t="s">
        <v>709</v>
      </c>
    </row>
    <row r="360" spans="1:4">
      <c r="A360" s="9">
        <v>358</v>
      </c>
      <c r="B360" s="13" t="s">
        <v>707</v>
      </c>
      <c r="C360" s="11" t="s">
        <v>710</v>
      </c>
      <c r="D360" s="11" t="s">
        <v>711</v>
      </c>
    </row>
    <row r="361" spans="1:4">
      <c r="A361" s="9">
        <v>359</v>
      </c>
      <c r="B361" s="13" t="s">
        <v>707</v>
      </c>
      <c r="C361" s="11" t="s">
        <v>712</v>
      </c>
      <c r="D361" s="11" t="s">
        <v>713</v>
      </c>
    </row>
    <row r="362" spans="1:4">
      <c r="A362" s="9">
        <v>360</v>
      </c>
      <c r="B362" s="13" t="s">
        <v>707</v>
      </c>
      <c r="C362" s="11" t="s">
        <v>714</v>
      </c>
      <c r="D362" s="11" t="s">
        <v>715</v>
      </c>
    </row>
    <row r="363" spans="1:4">
      <c r="A363" s="9">
        <v>361</v>
      </c>
      <c r="B363" s="13" t="s">
        <v>707</v>
      </c>
      <c r="C363" s="11" t="s">
        <v>716</v>
      </c>
      <c r="D363" s="11" t="s">
        <v>717</v>
      </c>
    </row>
    <row r="364" spans="1:4">
      <c r="A364" s="9">
        <v>362</v>
      </c>
      <c r="B364" s="13" t="s">
        <v>707</v>
      </c>
      <c r="C364" s="11" t="s">
        <v>718</v>
      </c>
      <c r="D364" s="11" t="s">
        <v>719</v>
      </c>
    </row>
    <row r="365" spans="1:4">
      <c r="A365" s="9">
        <v>363</v>
      </c>
      <c r="B365" s="13" t="s">
        <v>707</v>
      </c>
      <c r="C365" s="11" t="s">
        <v>720</v>
      </c>
      <c r="D365" s="11" t="s">
        <v>721</v>
      </c>
    </row>
    <row r="366" spans="1:4">
      <c r="A366" s="9">
        <v>364</v>
      </c>
      <c r="B366" s="13" t="s">
        <v>707</v>
      </c>
      <c r="C366" s="11" t="s">
        <v>722</v>
      </c>
      <c r="D366" s="11" t="s">
        <v>723</v>
      </c>
    </row>
    <row r="367" spans="1:4">
      <c r="A367" s="9">
        <v>365</v>
      </c>
      <c r="B367" s="13" t="s">
        <v>707</v>
      </c>
      <c r="C367" s="11" t="s">
        <v>724</v>
      </c>
      <c r="D367" s="11" t="s">
        <v>725</v>
      </c>
    </row>
    <row r="368" spans="1:4">
      <c r="A368" s="9">
        <v>366</v>
      </c>
      <c r="B368" s="13" t="s">
        <v>707</v>
      </c>
      <c r="C368" s="11" t="s">
        <v>726</v>
      </c>
      <c r="D368" s="11" t="s">
        <v>727</v>
      </c>
    </row>
    <row r="369" spans="1:4">
      <c r="A369" s="9">
        <v>367</v>
      </c>
      <c r="B369" s="13" t="s">
        <v>707</v>
      </c>
      <c r="C369" s="11" t="s">
        <v>728</v>
      </c>
      <c r="D369" s="11" t="s">
        <v>729</v>
      </c>
    </row>
    <row r="370" spans="1:4">
      <c r="A370" s="9">
        <v>368</v>
      </c>
      <c r="B370" s="13" t="s">
        <v>707</v>
      </c>
      <c r="C370" s="11" t="s">
        <v>730</v>
      </c>
      <c r="D370" s="11" t="s">
        <v>731</v>
      </c>
    </row>
    <row r="371" spans="1:4">
      <c r="A371" s="9">
        <v>369</v>
      </c>
      <c r="B371" s="13" t="s">
        <v>707</v>
      </c>
      <c r="C371" s="11" t="s">
        <v>732</v>
      </c>
      <c r="D371" s="11" t="s">
        <v>733</v>
      </c>
    </row>
    <row r="372" spans="1:4">
      <c r="A372" s="9">
        <v>370</v>
      </c>
      <c r="B372" s="13" t="s">
        <v>707</v>
      </c>
      <c r="C372" s="11" t="s">
        <v>734</v>
      </c>
      <c r="D372" s="11" t="s">
        <v>735</v>
      </c>
    </row>
    <row r="373" spans="1:4">
      <c r="A373" s="9">
        <v>371</v>
      </c>
      <c r="B373" s="13" t="s">
        <v>707</v>
      </c>
      <c r="C373" s="11" t="s">
        <v>736</v>
      </c>
      <c r="D373" s="11" t="s">
        <v>737</v>
      </c>
    </row>
    <row r="374" spans="1:4">
      <c r="A374" s="9">
        <v>372</v>
      </c>
      <c r="B374" s="13" t="s">
        <v>707</v>
      </c>
      <c r="C374" s="11" t="s">
        <v>738</v>
      </c>
      <c r="D374" s="11" t="s">
        <v>739</v>
      </c>
    </row>
    <row r="375" spans="1:4">
      <c r="A375" s="9">
        <v>373</v>
      </c>
      <c r="B375" s="13" t="s">
        <v>707</v>
      </c>
      <c r="C375" s="11" t="s">
        <v>740</v>
      </c>
      <c r="D375" s="11" t="s">
        <v>741</v>
      </c>
    </row>
    <row r="376" spans="1:4">
      <c r="A376" s="9">
        <v>374</v>
      </c>
      <c r="B376" s="13" t="s">
        <v>707</v>
      </c>
      <c r="C376" s="11" t="s">
        <v>742</v>
      </c>
      <c r="D376" s="11" t="s">
        <v>743</v>
      </c>
    </row>
    <row r="377" spans="1:4">
      <c r="A377" s="9">
        <v>375</v>
      </c>
      <c r="B377" s="13" t="s">
        <v>707</v>
      </c>
      <c r="C377" s="11" t="s">
        <v>744</v>
      </c>
      <c r="D377" s="11" t="s">
        <v>745</v>
      </c>
    </row>
    <row r="378" spans="1:4">
      <c r="A378" s="9">
        <v>376</v>
      </c>
      <c r="B378" s="13" t="s">
        <v>707</v>
      </c>
      <c r="C378" s="11" t="s">
        <v>746</v>
      </c>
      <c r="D378" s="11" t="s">
        <v>747</v>
      </c>
    </row>
    <row r="379" spans="1:4">
      <c r="A379" s="9">
        <v>377</v>
      </c>
      <c r="B379" s="13" t="s">
        <v>707</v>
      </c>
      <c r="C379" s="11" t="s">
        <v>748</v>
      </c>
      <c r="D379" s="11" t="s">
        <v>749</v>
      </c>
    </row>
    <row r="380" spans="1:4">
      <c r="A380" s="9">
        <v>378</v>
      </c>
      <c r="B380" s="13" t="s">
        <v>707</v>
      </c>
      <c r="C380" s="11" t="s">
        <v>750</v>
      </c>
      <c r="D380" s="11" t="s">
        <v>751</v>
      </c>
    </row>
    <row r="381" spans="1:4">
      <c r="A381" s="9">
        <v>379</v>
      </c>
      <c r="B381" s="13" t="s">
        <v>707</v>
      </c>
      <c r="C381" s="11" t="s">
        <v>752</v>
      </c>
      <c r="D381" s="11" t="s">
        <v>753</v>
      </c>
    </row>
    <row r="382" spans="1:4">
      <c r="A382" s="9">
        <v>380</v>
      </c>
      <c r="B382" s="13" t="s">
        <v>707</v>
      </c>
      <c r="C382" s="11" t="s">
        <v>754</v>
      </c>
      <c r="D382" s="11" t="s">
        <v>755</v>
      </c>
    </row>
    <row r="383" spans="1:4">
      <c r="A383" s="9">
        <v>381</v>
      </c>
      <c r="B383" s="13" t="s">
        <v>707</v>
      </c>
      <c r="C383" s="11" t="s">
        <v>756</v>
      </c>
      <c r="D383" s="11" t="s">
        <v>757</v>
      </c>
    </row>
    <row r="384" spans="1:4">
      <c r="A384" s="9">
        <v>382</v>
      </c>
      <c r="B384" s="13" t="s">
        <v>707</v>
      </c>
      <c r="C384" s="11" t="s">
        <v>758</v>
      </c>
      <c r="D384" s="11" t="s">
        <v>759</v>
      </c>
    </row>
    <row r="385" spans="1:4">
      <c r="A385" s="9">
        <v>383</v>
      </c>
      <c r="B385" s="13" t="s">
        <v>707</v>
      </c>
      <c r="C385" s="11" t="s">
        <v>760</v>
      </c>
      <c r="D385" s="11" t="s">
        <v>761</v>
      </c>
    </row>
    <row r="386" spans="1:4">
      <c r="A386" s="9">
        <v>384</v>
      </c>
      <c r="B386" s="13" t="s">
        <v>707</v>
      </c>
      <c r="C386" s="11" t="s">
        <v>762</v>
      </c>
      <c r="D386" s="11" t="s">
        <v>763</v>
      </c>
    </row>
    <row r="387" spans="1:4">
      <c r="A387" s="9">
        <v>385</v>
      </c>
      <c r="B387" s="13" t="s">
        <v>707</v>
      </c>
      <c r="C387" s="11" t="s">
        <v>764</v>
      </c>
      <c r="D387" s="11" t="s">
        <v>765</v>
      </c>
    </row>
    <row r="388" spans="1:4">
      <c r="A388" s="9">
        <v>386</v>
      </c>
      <c r="B388" s="13" t="s">
        <v>707</v>
      </c>
      <c r="C388" s="11" t="s">
        <v>766</v>
      </c>
      <c r="D388" s="11" t="s">
        <v>767</v>
      </c>
    </row>
    <row r="389" spans="1:4">
      <c r="A389" s="9">
        <v>387</v>
      </c>
      <c r="B389" s="13" t="s">
        <v>707</v>
      </c>
      <c r="C389" s="11" t="s">
        <v>768</v>
      </c>
      <c r="D389" s="11" t="s">
        <v>769</v>
      </c>
    </row>
    <row r="390" spans="1:4">
      <c r="A390" s="9">
        <v>388</v>
      </c>
      <c r="B390" s="13" t="s">
        <v>707</v>
      </c>
      <c r="C390" s="11" t="s">
        <v>770</v>
      </c>
      <c r="D390" s="11" t="s">
        <v>771</v>
      </c>
    </row>
    <row r="391" spans="1:4">
      <c r="A391" s="9">
        <v>389</v>
      </c>
      <c r="B391" s="13" t="s">
        <v>707</v>
      </c>
      <c r="C391" s="11" t="s">
        <v>772</v>
      </c>
      <c r="D391" s="11" t="s">
        <v>773</v>
      </c>
    </row>
    <row r="392" spans="1:4">
      <c r="A392" s="9">
        <v>390</v>
      </c>
      <c r="B392" s="13" t="s">
        <v>707</v>
      </c>
      <c r="C392" s="11" t="s">
        <v>774</v>
      </c>
      <c r="D392" s="11" t="s">
        <v>775</v>
      </c>
    </row>
    <row r="393" spans="1:4">
      <c r="A393" s="9">
        <v>391</v>
      </c>
      <c r="B393" s="13" t="s">
        <v>707</v>
      </c>
      <c r="C393" s="11" t="s">
        <v>776</v>
      </c>
      <c r="D393" s="11" t="s">
        <v>777</v>
      </c>
    </row>
    <row r="394" spans="1:4">
      <c r="A394" s="9">
        <v>392</v>
      </c>
      <c r="B394" s="13" t="s">
        <v>707</v>
      </c>
      <c r="C394" s="11" t="s">
        <v>778</v>
      </c>
      <c r="D394" s="11" t="s">
        <v>779</v>
      </c>
    </row>
    <row r="395" spans="1:4">
      <c r="A395" s="9">
        <v>393</v>
      </c>
      <c r="B395" s="13" t="s">
        <v>707</v>
      </c>
      <c r="C395" s="11" t="s">
        <v>780</v>
      </c>
      <c r="D395" s="11" t="s">
        <v>781</v>
      </c>
    </row>
    <row r="396" spans="1:4">
      <c r="A396" s="9">
        <v>394</v>
      </c>
      <c r="B396" s="13" t="s">
        <v>707</v>
      </c>
      <c r="C396" s="11" t="s">
        <v>782</v>
      </c>
      <c r="D396" s="11" t="s">
        <v>783</v>
      </c>
    </row>
    <row r="397" spans="1:4">
      <c r="A397" s="9">
        <v>395</v>
      </c>
      <c r="B397" s="13" t="s">
        <v>707</v>
      </c>
      <c r="C397" s="11" t="s">
        <v>784</v>
      </c>
      <c r="D397" s="11" t="s">
        <v>785</v>
      </c>
    </row>
    <row r="398" spans="1:4">
      <c r="A398" s="9">
        <v>396</v>
      </c>
      <c r="B398" s="13" t="s">
        <v>707</v>
      </c>
      <c r="C398" s="11" t="s">
        <v>786</v>
      </c>
      <c r="D398" s="11" t="s">
        <v>787</v>
      </c>
    </row>
    <row r="399" spans="1:4">
      <c r="A399" s="9">
        <v>397</v>
      </c>
      <c r="B399" s="13" t="s">
        <v>707</v>
      </c>
      <c r="C399" s="11" t="s">
        <v>788</v>
      </c>
      <c r="D399" s="11" t="s">
        <v>789</v>
      </c>
    </row>
    <row r="400" spans="1:4">
      <c r="A400" s="9">
        <v>398</v>
      </c>
      <c r="B400" s="13" t="s">
        <v>707</v>
      </c>
      <c r="C400" s="11" t="s">
        <v>790</v>
      </c>
      <c r="D400" s="11" t="s">
        <v>791</v>
      </c>
    </row>
    <row r="401" spans="1:4">
      <c r="A401" s="9">
        <v>399</v>
      </c>
      <c r="B401" s="13" t="s">
        <v>707</v>
      </c>
      <c r="C401" s="11" t="s">
        <v>792</v>
      </c>
      <c r="D401" s="11" t="s">
        <v>793</v>
      </c>
    </row>
    <row r="402" spans="1:4">
      <c r="A402" s="9">
        <v>400</v>
      </c>
      <c r="B402" s="13" t="s">
        <v>707</v>
      </c>
      <c r="C402" s="11" t="s">
        <v>794</v>
      </c>
      <c r="D402" s="11" t="s">
        <v>795</v>
      </c>
    </row>
    <row r="403" spans="1:4">
      <c r="A403" s="9">
        <v>401</v>
      </c>
      <c r="B403" s="13" t="s">
        <v>707</v>
      </c>
      <c r="C403" s="11" t="s">
        <v>796</v>
      </c>
      <c r="D403" s="11" t="s">
        <v>797</v>
      </c>
    </row>
    <row r="404" spans="1:4">
      <c r="A404" s="9">
        <v>402</v>
      </c>
      <c r="B404" s="13" t="s">
        <v>707</v>
      </c>
      <c r="C404" s="11" t="s">
        <v>798</v>
      </c>
      <c r="D404" s="11" t="s">
        <v>799</v>
      </c>
    </row>
    <row r="405" spans="1:4">
      <c r="A405" s="9">
        <v>403</v>
      </c>
      <c r="B405" s="13" t="s">
        <v>707</v>
      </c>
      <c r="C405" s="11" t="s">
        <v>800</v>
      </c>
      <c r="D405" s="11" t="s">
        <v>801</v>
      </c>
    </row>
    <row r="406" spans="1:4">
      <c r="A406" s="9">
        <v>404</v>
      </c>
      <c r="B406" s="13" t="s">
        <v>707</v>
      </c>
      <c r="C406" s="11" t="s">
        <v>802</v>
      </c>
      <c r="D406" s="11" t="s">
        <v>803</v>
      </c>
    </row>
    <row r="407" spans="1:4">
      <c r="A407" s="9">
        <v>405</v>
      </c>
      <c r="B407" s="13" t="s">
        <v>707</v>
      </c>
      <c r="C407" s="11" t="s">
        <v>804</v>
      </c>
      <c r="D407" s="11" t="s">
        <v>805</v>
      </c>
    </row>
    <row r="408" spans="1:4">
      <c r="A408" s="9">
        <v>406</v>
      </c>
      <c r="B408" s="13" t="s">
        <v>707</v>
      </c>
      <c r="C408" s="11" t="s">
        <v>806</v>
      </c>
      <c r="D408" s="11" t="s">
        <v>807</v>
      </c>
    </row>
    <row r="409" spans="1:4">
      <c r="A409" s="9">
        <v>407</v>
      </c>
      <c r="B409" s="13" t="s">
        <v>707</v>
      </c>
      <c r="C409" s="11" t="s">
        <v>808</v>
      </c>
      <c r="D409" s="11" t="s">
        <v>809</v>
      </c>
    </row>
    <row r="410" spans="1:4">
      <c r="A410" s="9">
        <v>408</v>
      </c>
      <c r="B410" s="13" t="s">
        <v>707</v>
      </c>
      <c r="C410" s="11" t="s">
        <v>810</v>
      </c>
      <c r="D410" s="11" t="s">
        <v>811</v>
      </c>
    </row>
    <row r="411" spans="1:4">
      <c r="A411" s="9">
        <v>409</v>
      </c>
      <c r="B411" s="13" t="s">
        <v>707</v>
      </c>
      <c r="C411" s="11" t="s">
        <v>812</v>
      </c>
      <c r="D411" s="11" t="s">
        <v>813</v>
      </c>
    </row>
    <row r="412" spans="1:4">
      <c r="A412" s="9">
        <v>410</v>
      </c>
      <c r="B412" s="13" t="s">
        <v>707</v>
      </c>
      <c r="C412" s="11" t="s">
        <v>814</v>
      </c>
      <c r="D412" s="11" t="s">
        <v>815</v>
      </c>
    </row>
    <row r="413" spans="1:4">
      <c r="A413" s="9">
        <v>411</v>
      </c>
      <c r="B413" s="13" t="s">
        <v>707</v>
      </c>
      <c r="C413" s="11" t="s">
        <v>816</v>
      </c>
      <c r="D413" s="11" t="s">
        <v>817</v>
      </c>
    </row>
    <row r="414" spans="1:4">
      <c r="A414" s="9">
        <v>412</v>
      </c>
      <c r="B414" s="13" t="s">
        <v>707</v>
      </c>
      <c r="C414" s="11" t="s">
        <v>818</v>
      </c>
      <c r="D414" s="11" t="s">
        <v>819</v>
      </c>
    </row>
    <row r="415" spans="1:4">
      <c r="A415" s="9">
        <v>413</v>
      </c>
      <c r="B415" s="13" t="s">
        <v>707</v>
      </c>
      <c r="C415" s="11" t="s">
        <v>820</v>
      </c>
      <c r="D415" s="11" t="s">
        <v>821</v>
      </c>
    </row>
    <row r="416" spans="1:4">
      <c r="A416" s="9">
        <v>414</v>
      </c>
      <c r="B416" s="13" t="s">
        <v>707</v>
      </c>
      <c r="C416" s="11" t="s">
        <v>822</v>
      </c>
      <c r="D416" s="11" t="s">
        <v>823</v>
      </c>
    </row>
    <row r="417" spans="1:4">
      <c r="A417" s="9">
        <v>415</v>
      </c>
      <c r="B417" s="13" t="s">
        <v>707</v>
      </c>
      <c r="C417" s="11" t="s">
        <v>824</v>
      </c>
      <c r="D417" s="11" t="s">
        <v>825</v>
      </c>
    </row>
    <row r="418" spans="1:4">
      <c r="A418" s="9">
        <v>416</v>
      </c>
      <c r="B418" s="13" t="s">
        <v>707</v>
      </c>
      <c r="C418" s="11" t="s">
        <v>826</v>
      </c>
      <c r="D418" s="11" t="s">
        <v>597</v>
      </c>
    </row>
    <row r="419" spans="1:4">
      <c r="A419" s="9">
        <v>417</v>
      </c>
      <c r="B419" s="13" t="s">
        <v>707</v>
      </c>
      <c r="C419" s="11" t="s">
        <v>827</v>
      </c>
      <c r="D419" s="11" t="s">
        <v>828</v>
      </c>
    </row>
    <row r="420" spans="1:4">
      <c r="A420" s="9">
        <v>418</v>
      </c>
      <c r="B420" s="13" t="s">
        <v>707</v>
      </c>
      <c r="C420" s="11" t="s">
        <v>829</v>
      </c>
      <c r="D420" s="11" t="s">
        <v>830</v>
      </c>
    </row>
    <row r="421" spans="1:4">
      <c r="A421" s="9">
        <v>419</v>
      </c>
      <c r="B421" s="13" t="s">
        <v>707</v>
      </c>
      <c r="C421" s="11" t="s">
        <v>831</v>
      </c>
      <c r="D421" s="11" t="s">
        <v>832</v>
      </c>
    </row>
    <row r="422" spans="1:4">
      <c r="A422" s="9">
        <v>420</v>
      </c>
      <c r="B422" s="13" t="s">
        <v>707</v>
      </c>
      <c r="C422" s="11" t="s">
        <v>833</v>
      </c>
      <c r="D422" s="11" t="s">
        <v>834</v>
      </c>
    </row>
    <row r="423" spans="1:4">
      <c r="A423" s="9">
        <v>421</v>
      </c>
      <c r="B423" s="13" t="s">
        <v>707</v>
      </c>
      <c r="C423" s="11" t="s">
        <v>835</v>
      </c>
      <c r="D423" s="11" t="s">
        <v>836</v>
      </c>
    </row>
    <row r="424" spans="1:4">
      <c r="A424" s="9">
        <v>422</v>
      </c>
      <c r="B424" s="13" t="s">
        <v>707</v>
      </c>
      <c r="C424" s="11" t="s">
        <v>837</v>
      </c>
      <c r="D424" s="11" t="s">
        <v>838</v>
      </c>
    </row>
    <row r="425" spans="1:4">
      <c r="A425" s="9">
        <v>423</v>
      </c>
      <c r="B425" s="13" t="s">
        <v>707</v>
      </c>
      <c r="C425" s="11" t="s">
        <v>839</v>
      </c>
      <c r="D425" s="11" t="s">
        <v>840</v>
      </c>
    </row>
    <row r="426" spans="1:4">
      <c r="A426" s="9">
        <v>424</v>
      </c>
      <c r="B426" s="13" t="s">
        <v>707</v>
      </c>
      <c r="C426" s="11" t="s">
        <v>841</v>
      </c>
      <c r="D426" s="11" t="s">
        <v>842</v>
      </c>
    </row>
    <row r="427" spans="1:4">
      <c r="A427" s="9">
        <v>425</v>
      </c>
      <c r="B427" s="13" t="s">
        <v>707</v>
      </c>
      <c r="C427" s="11" t="s">
        <v>843</v>
      </c>
      <c r="D427" s="11" t="s">
        <v>844</v>
      </c>
    </row>
    <row r="428" spans="1:4">
      <c r="A428" s="9">
        <v>426</v>
      </c>
      <c r="B428" s="13" t="s">
        <v>707</v>
      </c>
      <c r="C428" s="11" t="s">
        <v>845</v>
      </c>
      <c r="D428" s="11" t="s">
        <v>846</v>
      </c>
    </row>
    <row r="429" spans="1:4">
      <c r="A429" s="9">
        <v>427</v>
      </c>
      <c r="B429" s="13" t="s">
        <v>707</v>
      </c>
      <c r="C429" s="11" t="s">
        <v>847</v>
      </c>
      <c r="D429" s="11" t="s">
        <v>693</v>
      </c>
    </row>
    <row r="430" spans="1:4">
      <c r="A430" s="9">
        <v>428</v>
      </c>
      <c r="B430" s="13" t="s">
        <v>707</v>
      </c>
      <c r="C430" s="11" t="s">
        <v>848</v>
      </c>
      <c r="D430" s="11" t="s">
        <v>849</v>
      </c>
    </row>
    <row r="431" spans="1:4">
      <c r="A431" s="9">
        <v>429</v>
      </c>
      <c r="B431" s="13" t="s">
        <v>707</v>
      </c>
      <c r="C431" s="11" t="s">
        <v>850</v>
      </c>
      <c r="D431" s="11" t="s">
        <v>851</v>
      </c>
    </row>
    <row r="432" spans="1:4">
      <c r="A432" s="9">
        <v>430</v>
      </c>
      <c r="B432" s="13" t="s">
        <v>707</v>
      </c>
      <c r="C432" s="11" t="s">
        <v>852</v>
      </c>
      <c r="D432" s="11" t="s">
        <v>853</v>
      </c>
    </row>
    <row r="433" spans="1:4">
      <c r="A433" s="9">
        <v>431</v>
      </c>
      <c r="B433" s="13" t="s">
        <v>707</v>
      </c>
      <c r="C433" s="11" t="s">
        <v>854</v>
      </c>
      <c r="D433" s="11" t="s">
        <v>855</v>
      </c>
    </row>
    <row r="434" spans="1:4">
      <c r="A434" s="9">
        <v>432</v>
      </c>
      <c r="B434" s="13" t="s">
        <v>707</v>
      </c>
      <c r="C434" s="11" t="s">
        <v>856</v>
      </c>
      <c r="D434" s="11" t="s">
        <v>857</v>
      </c>
    </row>
    <row r="435" spans="1:4">
      <c r="A435" s="9">
        <v>433</v>
      </c>
      <c r="B435" s="13" t="s">
        <v>707</v>
      </c>
      <c r="C435" s="11" t="s">
        <v>858</v>
      </c>
      <c r="D435" s="11" t="s">
        <v>859</v>
      </c>
    </row>
    <row r="436" spans="1:4">
      <c r="A436" s="9">
        <v>434</v>
      </c>
      <c r="B436" s="13" t="s">
        <v>707</v>
      </c>
      <c r="C436" s="11" t="s">
        <v>860</v>
      </c>
      <c r="D436" s="11" t="s">
        <v>861</v>
      </c>
    </row>
    <row r="437" spans="1:4">
      <c r="A437" s="9">
        <v>435</v>
      </c>
      <c r="B437" s="13" t="s">
        <v>707</v>
      </c>
      <c r="C437" s="11" t="s">
        <v>862</v>
      </c>
      <c r="D437" s="11" t="s">
        <v>863</v>
      </c>
    </row>
    <row r="438" spans="1:4">
      <c r="A438" s="9">
        <v>436</v>
      </c>
      <c r="B438" s="13" t="s">
        <v>707</v>
      </c>
      <c r="C438" s="11" t="s">
        <v>864</v>
      </c>
      <c r="D438" s="11" t="s">
        <v>865</v>
      </c>
    </row>
    <row r="439" spans="1:4">
      <c r="A439" s="9">
        <v>437</v>
      </c>
      <c r="B439" s="13" t="s">
        <v>707</v>
      </c>
      <c r="C439" s="11" t="s">
        <v>866</v>
      </c>
      <c r="D439" s="11" t="s">
        <v>867</v>
      </c>
    </row>
    <row r="440" spans="1:4">
      <c r="A440" s="9">
        <v>438</v>
      </c>
      <c r="B440" s="13" t="s">
        <v>707</v>
      </c>
      <c r="C440" s="11" t="s">
        <v>868</v>
      </c>
      <c r="D440" s="11" t="s">
        <v>869</v>
      </c>
    </row>
    <row r="441" spans="1:4">
      <c r="A441" s="9">
        <v>439</v>
      </c>
      <c r="B441" s="13" t="s">
        <v>707</v>
      </c>
      <c r="C441" s="11" t="s">
        <v>870</v>
      </c>
      <c r="D441" s="11" t="s">
        <v>871</v>
      </c>
    </row>
    <row r="442" spans="1:4">
      <c r="A442" s="9">
        <v>440</v>
      </c>
      <c r="B442" s="13" t="s">
        <v>707</v>
      </c>
      <c r="C442" s="11" t="s">
        <v>872</v>
      </c>
      <c r="D442" s="11" t="s">
        <v>873</v>
      </c>
    </row>
    <row r="443" spans="1:4">
      <c r="A443" s="9">
        <v>441</v>
      </c>
      <c r="B443" s="13" t="s">
        <v>707</v>
      </c>
      <c r="C443" s="11" t="s">
        <v>874</v>
      </c>
      <c r="D443" s="11" t="s">
        <v>875</v>
      </c>
    </row>
    <row r="444" spans="1:4">
      <c r="A444" s="9">
        <v>442</v>
      </c>
      <c r="B444" s="13" t="s">
        <v>707</v>
      </c>
      <c r="C444" s="11" t="s">
        <v>876</v>
      </c>
      <c r="D444" s="11" t="s">
        <v>877</v>
      </c>
    </row>
    <row r="445" spans="1:4">
      <c r="A445" s="9">
        <v>443</v>
      </c>
      <c r="B445" s="13" t="s">
        <v>707</v>
      </c>
      <c r="C445" s="11" t="s">
        <v>878</v>
      </c>
      <c r="D445" s="11" t="s">
        <v>879</v>
      </c>
    </row>
    <row r="446" spans="1:4">
      <c r="A446" s="9">
        <v>444</v>
      </c>
      <c r="B446" s="13" t="s">
        <v>707</v>
      </c>
      <c r="C446" s="11" t="s">
        <v>880</v>
      </c>
      <c r="D446" s="11" t="s">
        <v>881</v>
      </c>
    </row>
    <row r="447" spans="1:4">
      <c r="A447" s="9">
        <v>445</v>
      </c>
      <c r="B447" s="13" t="s">
        <v>707</v>
      </c>
      <c r="C447" s="11" t="s">
        <v>882</v>
      </c>
      <c r="D447" s="11" t="s">
        <v>883</v>
      </c>
    </row>
    <row r="448" spans="1:4">
      <c r="A448" s="9">
        <v>446</v>
      </c>
      <c r="B448" s="13" t="s">
        <v>707</v>
      </c>
      <c r="C448" s="11" t="s">
        <v>884</v>
      </c>
      <c r="D448" s="11" t="s">
        <v>885</v>
      </c>
    </row>
    <row r="449" spans="1:4">
      <c r="A449" s="9">
        <v>447</v>
      </c>
      <c r="B449" s="13" t="s">
        <v>707</v>
      </c>
      <c r="C449" s="11" t="s">
        <v>886</v>
      </c>
      <c r="D449" s="11" t="s">
        <v>887</v>
      </c>
    </row>
    <row r="450" spans="1:4">
      <c r="A450" s="9">
        <v>448</v>
      </c>
      <c r="B450" s="13" t="s">
        <v>707</v>
      </c>
      <c r="C450" s="11" t="s">
        <v>888</v>
      </c>
      <c r="D450" s="11" t="s">
        <v>889</v>
      </c>
    </row>
    <row r="451" spans="1:4">
      <c r="A451" s="9">
        <v>449</v>
      </c>
      <c r="B451" s="13" t="s">
        <v>707</v>
      </c>
      <c r="C451" s="11" t="s">
        <v>890</v>
      </c>
      <c r="D451" s="11" t="s">
        <v>891</v>
      </c>
    </row>
    <row r="452" spans="1:4">
      <c r="A452" s="9">
        <v>450</v>
      </c>
      <c r="B452" s="13" t="s">
        <v>707</v>
      </c>
      <c r="C452" s="11" t="s">
        <v>892</v>
      </c>
      <c r="D452" s="11" t="s">
        <v>893</v>
      </c>
    </row>
    <row r="453" spans="1:4">
      <c r="A453" s="9">
        <v>451</v>
      </c>
      <c r="B453" s="13" t="s">
        <v>707</v>
      </c>
      <c r="C453" s="11" t="s">
        <v>894</v>
      </c>
      <c r="D453" s="11" t="s">
        <v>895</v>
      </c>
    </row>
    <row r="454" spans="1:4">
      <c r="A454" s="9">
        <v>452</v>
      </c>
      <c r="B454" s="13" t="s">
        <v>707</v>
      </c>
      <c r="C454" s="11" t="s">
        <v>896</v>
      </c>
      <c r="D454" s="11" t="s">
        <v>897</v>
      </c>
    </row>
    <row r="455" spans="1:4">
      <c r="A455" s="9">
        <v>453</v>
      </c>
      <c r="B455" s="13" t="s">
        <v>707</v>
      </c>
      <c r="C455" s="11" t="s">
        <v>898</v>
      </c>
      <c r="D455" s="11" t="s">
        <v>899</v>
      </c>
    </row>
    <row r="456" spans="1:4">
      <c r="A456" s="9">
        <v>454</v>
      </c>
      <c r="B456" s="13" t="s">
        <v>707</v>
      </c>
      <c r="C456" s="11" t="s">
        <v>900</v>
      </c>
      <c r="D456" s="11" t="s">
        <v>901</v>
      </c>
    </row>
    <row r="457" spans="1:4">
      <c r="A457" s="9">
        <v>455</v>
      </c>
      <c r="B457" s="13" t="s">
        <v>707</v>
      </c>
      <c r="C457" s="11" t="s">
        <v>902</v>
      </c>
      <c r="D457" s="11" t="s">
        <v>903</v>
      </c>
    </row>
    <row r="458" spans="1:4">
      <c r="A458" s="9">
        <v>456</v>
      </c>
      <c r="B458" s="13" t="s">
        <v>707</v>
      </c>
      <c r="C458" s="11" t="s">
        <v>904</v>
      </c>
      <c r="D458" s="11" t="s">
        <v>905</v>
      </c>
    </row>
    <row r="459" spans="1:4">
      <c r="A459" s="9">
        <v>457</v>
      </c>
      <c r="B459" s="13" t="s">
        <v>707</v>
      </c>
      <c r="C459" s="11" t="s">
        <v>906</v>
      </c>
      <c r="D459" s="11" t="s">
        <v>907</v>
      </c>
    </row>
    <row r="460" spans="1:4">
      <c r="A460" s="9">
        <v>458</v>
      </c>
      <c r="B460" s="13" t="s">
        <v>707</v>
      </c>
      <c r="C460" s="11" t="s">
        <v>908</v>
      </c>
      <c r="D460" s="11" t="s">
        <v>909</v>
      </c>
    </row>
    <row r="461" spans="1:4">
      <c r="A461" s="9">
        <v>459</v>
      </c>
      <c r="B461" s="13" t="s">
        <v>707</v>
      </c>
      <c r="C461" s="11" t="s">
        <v>910</v>
      </c>
      <c r="D461" s="11" t="s">
        <v>911</v>
      </c>
    </row>
    <row r="462" spans="1:4">
      <c r="A462" s="9">
        <v>460</v>
      </c>
      <c r="B462" s="13" t="s">
        <v>707</v>
      </c>
      <c r="C462" s="11" t="s">
        <v>912</v>
      </c>
      <c r="D462" s="11" t="s">
        <v>913</v>
      </c>
    </row>
    <row r="463" spans="1:4">
      <c r="A463" s="9">
        <v>461</v>
      </c>
      <c r="B463" s="13" t="s">
        <v>707</v>
      </c>
      <c r="C463" s="11" t="s">
        <v>914</v>
      </c>
      <c r="D463" s="11" t="s">
        <v>915</v>
      </c>
    </row>
    <row r="464" spans="1:4">
      <c r="A464" s="9">
        <v>462</v>
      </c>
      <c r="B464" s="13" t="s">
        <v>707</v>
      </c>
      <c r="C464" s="11" t="s">
        <v>916</v>
      </c>
      <c r="D464" s="11" t="s">
        <v>917</v>
      </c>
    </row>
    <row r="465" spans="1:4">
      <c r="A465" s="9">
        <v>463</v>
      </c>
      <c r="B465" s="13" t="s">
        <v>707</v>
      </c>
      <c r="C465" s="11" t="s">
        <v>918</v>
      </c>
      <c r="D465" s="11" t="s">
        <v>919</v>
      </c>
    </row>
    <row r="466" spans="1:4">
      <c r="A466" s="9">
        <v>464</v>
      </c>
      <c r="B466" s="13" t="s">
        <v>707</v>
      </c>
      <c r="C466" s="11" t="s">
        <v>920</v>
      </c>
      <c r="D466" s="11" t="s">
        <v>921</v>
      </c>
    </row>
    <row r="467" spans="1:4">
      <c r="A467" s="9">
        <v>465</v>
      </c>
      <c r="B467" s="13" t="s">
        <v>707</v>
      </c>
      <c r="C467" s="11" t="s">
        <v>922</v>
      </c>
      <c r="D467" s="11" t="s">
        <v>923</v>
      </c>
    </row>
    <row r="468" spans="1:4">
      <c r="A468" s="9">
        <v>466</v>
      </c>
      <c r="B468" s="13" t="s">
        <v>707</v>
      </c>
      <c r="C468" s="11" t="s">
        <v>924</v>
      </c>
      <c r="D468" s="11" t="s">
        <v>925</v>
      </c>
    </row>
    <row r="469" spans="1:4">
      <c r="A469" s="9">
        <v>467</v>
      </c>
      <c r="B469" s="13" t="s">
        <v>707</v>
      </c>
      <c r="C469" s="11" t="s">
        <v>926</v>
      </c>
      <c r="D469" s="11" t="s">
        <v>927</v>
      </c>
    </row>
    <row r="470" spans="1:4">
      <c r="A470" s="9">
        <v>468</v>
      </c>
      <c r="B470" s="13" t="s">
        <v>707</v>
      </c>
      <c r="C470" s="11" t="s">
        <v>928</v>
      </c>
      <c r="D470" s="11" t="s">
        <v>929</v>
      </c>
    </row>
    <row r="471" spans="1:4">
      <c r="A471" s="9">
        <v>469</v>
      </c>
      <c r="B471" s="13" t="s">
        <v>707</v>
      </c>
      <c r="C471" s="11" t="s">
        <v>930</v>
      </c>
      <c r="D471" s="11" t="s">
        <v>931</v>
      </c>
    </row>
    <row r="472" spans="1:4">
      <c r="A472" s="9">
        <v>470</v>
      </c>
      <c r="B472" s="13" t="s">
        <v>707</v>
      </c>
      <c r="C472" s="11" t="s">
        <v>932</v>
      </c>
      <c r="D472" s="11" t="s">
        <v>933</v>
      </c>
    </row>
    <row r="473" spans="1:4">
      <c r="A473" s="9">
        <v>471</v>
      </c>
      <c r="B473" s="13" t="s">
        <v>707</v>
      </c>
      <c r="C473" s="11" t="s">
        <v>934</v>
      </c>
      <c r="D473" s="11" t="s">
        <v>935</v>
      </c>
    </row>
    <row r="474" spans="1:4">
      <c r="A474" s="9">
        <v>472</v>
      </c>
      <c r="B474" s="13" t="s">
        <v>707</v>
      </c>
      <c r="C474" s="11" t="s">
        <v>936</v>
      </c>
      <c r="D474" s="11" t="s">
        <v>937</v>
      </c>
    </row>
    <row r="475" spans="1:4">
      <c r="A475" s="9">
        <v>473</v>
      </c>
      <c r="B475" s="13" t="s">
        <v>707</v>
      </c>
      <c r="C475" s="11" t="s">
        <v>938</v>
      </c>
      <c r="D475" s="11" t="s">
        <v>939</v>
      </c>
    </row>
    <row r="476" spans="1:4">
      <c r="A476" s="9">
        <v>474</v>
      </c>
      <c r="B476" s="13" t="s">
        <v>707</v>
      </c>
      <c r="C476" s="11" t="s">
        <v>940</v>
      </c>
      <c r="D476" s="11" t="s">
        <v>941</v>
      </c>
    </row>
    <row r="477" spans="1:4">
      <c r="A477" s="9">
        <v>475</v>
      </c>
      <c r="B477" s="13" t="s">
        <v>707</v>
      </c>
      <c r="C477" s="11" t="s">
        <v>942</v>
      </c>
      <c r="D477" s="11" t="s">
        <v>943</v>
      </c>
    </row>
    <row r="478" spans="1:4">
      <c r="A478" s="9">
        <v>476</v>
      </c>
      <c r="B478" s="13" t="s">
        <v>707</v>
      </c>
      <c r="C478" s="11" t="s">
        <v>944</v>
      </c>
      <c r="D478" s="11" t="s">
        <v>945</v>
      </c>
    </row>
    <row r="479" spans="1:4">
      <c r="A479" s="9">
        <v>477</v>
      </c>
      <c r="B479" s="13" t="s">
        <v>707</v>
      </c>
      <c r="C479" s="11" t="s">
        <v>946</v>
      </c>
      <c r="D479" s="11" t="s">
        <v>947</v>
      </c>
    </row>
    <row r="480" spans="1:4">
      <c r="A480" s="9">
        <v>478</v>
      </c>
      <c r="B480" s="13" t="s">
        <v>707</v>
      </c>
      <c r="C480" s="11" t="s">
        <v>948</v>
      </c>
      <c r="D480" s="11" t="s">
        <v>949</v>
      </c>
    </row>
    <row r="481" spans="1:4">
      <c r="A481" s="9">
        <v>479</v>
      </c>
      <c r="B481" s="13" t="s">
        <v>707</v>
      </c>
      <c r="C481" s="11" t="s">
        <v>950</v>
      </c>
      <c r="D481" s="11" t="s">
        <v>951</v>
      </c>
    </row>
    <row r="482" spans="1:4">
      <c r="A482" s="9">
        <v>480</v>
      </c>
      <c r="B482" s="13" t="s">
        <v>707</v>
      </c>
      <c r="C482" s="11" t="s">
        <v>952</v>
      </c>
      <c r="D482" s="11" t="s">
        <v>953</v>
      </c>
    </row>
    <row r="483" spans="1:4">
      <c r="A483" s="9">
        <v>481</v>
      </c>
      <c r="B483" s="13" t="s">
        <v>707</v>
      </c>
      <c r="C483" s="11" t="s">
        <v>954</v>
      </c>
      <c r="D483" s="11" t="s">
        <v>955</v>
      </c>
    </row>
    <row r="484" spans="1:4">
      <c r="A484" s="9">
        <v>482</v>
      </c>
      <c r="B484" s="13" t="s">
        <v>707</v>
      </c>
      <c r="C484" s="11" t="s">
        <v>956</v>
      </c>
      <c r="D484" s="11" t="s">
        <v>842</v>
      </c>
    </row>
    <row r="485" spans="1:4">
      <c r="A485" s="9">
        <v>483</v>
      </c>
      <c r="B485" s="13" t="s">
        <v>707</v>
      </c>
      <c r="C485" s="11" t="s">
        <v>957</v>
      </c>
      <c r="D485" s="11" t="s">
        <v>958</v>
      </c>
    </row>
    <row r="486" spans="1:4">
      <c r="A486" s="9">
        <v>484</v>
      </c>
      <c r="B486" s="13" t="s">
        <v>707</v>
      </c>
      <c r="C486" s="11" t="s">
        <v>959</v>
      </c>
      <c r="D486" s="11" t="s">
        <v>960</v>
      </c>
    </row>
    <row r="487" spans="1:4">
      <c r="A487" s="9">
        <v>485</v>
      </c>
      <c r="B487" s="13" t="s">
        <v>707</v>
      </c>
      <c r="C487" s="11" t="s">
        <v>961</v>
      </c>
      <c r="D487" s="11" t="s">
        <v>962</v>
      </c>
    </row>
    <row r="488" spans="1:4">
      <c r="A488" s="9">
        <v>486</v>
      </c>
      <c r="B488" s="13" t="s">
        <v>707</v>
      </c>
      <c r="C488" s="11" t="s">
        <v>963</v>
      </c>
      <c r="D488" s="11" t="s">
        <v>964</v>
      </c>
    </row>
    <row r="489" spans="1:4">
      <c r="A489" s="9">
        <v>487</v>
      </c>
      <c r="B489" s="13" t="s">
        <v>707</v>
      </c>
      <c r="C489" s="11" t="s">
        <v>965</v>
      </c>
      <c r="D489" s="11" t="s">
        <v>966</v>
      </c>
    </row>
    <row r="490" spans="1:4">
      <c r="A490" s="9">
        <v>488</v>
      </c>
      <c r="B490" s="13" t="s">
        <v>707</v>
      </c>
      <c r="C490" s="11" t="s">
        <v>967</v>
      </c>
      <c r="D490" s="11" t="s">
        <v>968</v>
      </c>
    </row>
    <row r="491" spans="1:4">
      <c r="A491" s="9">
        <v>489</v>
      </c>
      <c r="B491" s="13" t="s">
        <v>707</v>
      </c>
      <c r="C491" s="11" t="s">
        <v>969</v>
      </c>
      <c r="D491" s="11" t="s">
        <v>970</v>
      </c>
    </row>
    <row r="492" spans="1:4">
      <c r="A492" s="9">
        <v>490</v>
      </c>
      <c r="B492" s="13" t="s">
        <v>707</v>
      </c>
      <c r="C492" s="11" t="s">
        <v>971</v>
      </c>
      <c r="D492" s="11" t="s">
        <v>972</v>
      </c>
    </row>
    <row r="493" spans="1:4">
      <c r="A493" s="9">
        <v>491</v>
      </c>
      <c r="B493" s="13" t="s">
        <v>707</v>
      </c>
      <c r="C493" s="11" t="s">
        <v>973</v>
      </c>
      <c r="D493" s="11" t="s">
        <v>974</v>
      </c>
    </row>
    <row r="494" spans="1:4">
      <c r="A494" s="9">
        <v>492</v>
      </c>
      <c r="B494" s="13" t="s">
        <v>707</v>
      </c>
      <c r="C494" s="11" t="s">
        <v>975</v>
      </c>
      <c r="D494" s="11" t="s">
        <v>976</v>
      </c>
    </row>
    <row r="495" spans="1:4">
      <c r="A495" s="9">
        <v>493</v>
      </c>
      <c r="B495" s="13" t="s">
        <v>707</v>
      </c>
      <c r="C495" s="11" t="s">
        <v>977</v>
      </c>
      <c r="D495" s="11" t="s">
        <v>978</v>
      </c>
    </row>
    <row r="496" spans="1:4">
      <c r="A496" s="9">
        <v>494</v>
      </c>
      <c r="B496" s="13" t="s">
        <v>707</v>
      </c>
      <c r="C496" s="11" t="s">
        <v>979</v>
      </c>
      <c r="D496" s="11" t="s">
        <v>980</v>
      </c>
    </row>
    <row r="497" spans="1:4">
      <c r="A497" s="9">
        <v>495</v>
      </c>
      <c r="B497" s="13" t="s">
        <v>707</v>
      </c>
      <c r="C497" s="11" t="s">
        <v>981</v>
      </c>
      <c r="D497" s="11" t="s">
        <v>982</v>
      </c>
    </row>
    <row r="498" spans="1:4">
      <c r="A498" s="9">
        <v>496</v>
      </c>
      <c r="B498" s="13" t="s">
        <v>707</v>
      </c>
      <c r="C498" s="11" t="s">
        <v>983</v>
      </c>
      <c r="D498" s="11" t="s">
        <v>984</v>
      </c>
    </row>
    <row r="499" spans="1:4">
      <c r="A499" s="9">
        <v>497</v>
      </c>
      <c r="B499" s="13" t="s">
        <v>707</v>
      </c>
      <c r="C499" s="11" t="s">
        <v>985</v>
      </c>
      <c r="D499" s="11" t="s">
        <v>986</v>
      </c>
    </row>
    <row r="500" spans="1:4">
      <c r="A500" s="9">
        <v>498</v>
      </c>
      <c r="B500" s="13" t="s">
        <v>707</v>
      </c>
      <c r="C500" s="11" t="s">
        <v>987</v>
      </c>
      <c r="D500" s="11" t="s">
        <v>988</v>
      </c>
    </row>
    <row r="501" spans="1:4">
      <c r="A501" s="9">
        <v>499</v>
      </c>
      <c r="B501" s="13" t="s">
        <v>707</v>
      </c>
      <c r="C501" s="11" t="s">
        <v>989</v>
      </c>
      <c r="D501" s="11" t="s">
        <v>990</v>
      </c>
    </row>
    <row r="502" spans="1:4">
      <c r="A502" s="9">
        <v>500</v>
      </c>
      <c r="B502" s="13" t="s">
        <v>707</v>
      </c>
      <c r="C502" s="11" t="s">
        <v>991</v>
      </c>
      <c r="D502" s="11" t="s">
        <v>992</v>
      </c>
    </row>
    <row r="503" spans="1:4">
      <c r="A503" s="9">
        <v>501</v>
      </c>
      <c r="B503" s="13" t="s">
        <v>707</v>
      </c>
      <c r="C503" s="11" t="s">
        <v>993</v>
      </c>
      <c r="D503" s="11" t="s">
        <v>994</v>
      </c>
    </row>
    <row r="504" spans="1:4">
      <c r="A504" s="9">
        <v>502</v>
      </c>
      <c r="B504" s="13" t="s">
        <v>707</v>
      </c>
      <c r="C504" s="11" t="s">
        <v>995</v>
      </c>
      <c r="D504" s="11" t="s">
        <v>996</v>
      </c>
    </row>
    <row r="505" spans="1:4">
      <c r="A505" s="9">
        <v>503</v>
      </c>
      <c r="B505" s="13" t="s">
        <v>707</v>
      </c>
      <c r="C505" s="11" t="s">
        <v>997</v>
      </c>
      <c r="D505" s="11" t="s">
        <v>998</v>
      </c>
    </row>
    <row r="506" spans="1:4">
      <c r="A506" s="9">
        <v>504</v>
      </c>
      <c r="B506" s="13" t="s">
        <v>707</v>
      </c>
      <c r="C506" s="11" t="s">
        <v>999</v>
      </c>
      <c r="D506" s="11" t="s">
        <v>1000</v>
      </c>
    </row>
    <row r="507" spans="1:4">
      <c r="A507" s="9">
        <v>505</v>
      </c>
      <c r="B507" s="13" t="s">
        <v>707</v>
      </c>
      <c r="C507" s="11" t="s">
        <v>1001</v>
      </c>
      <c r="D507" s="11" t="s">
        <v>1002</v>
      </c>
    </row>
    <row r="508" spans="1:4">
      <c r="A508" s="9">
        <v>506</v>
      </c>
      <c r="B508" s="13" t="s">
        <v>707</v>
      </c>
      <c r="C508" s="11" t="s">
        <v>1003</v>
      </c>
      <c r="D508" s="11" t="s">
        <v>1004</v>
      </c>
    </row>
    <row r="509" spans="1:4">
      <c r="A509" s="9">
        <v>507</v>
      </c>
      <c r="B509" s="13" t="s">
        <v>707</v>
      </c>
      <c r="C509" s="11" t="s">
        <v>1005</v>
      </c>
      <c r="D509" s="11" t="s">
        <v>1006</v>
      </c>
    </row>
    <row r="510" spans="1:4">
      <c r="A510" s="9">
        <v>508</v>
      </c>
      <c r="B510" s="13" t="s">
        <v>707</v>
      </c>
      <c r="C510" s="11" t="s">
        <v>1007</v>
      </c>
      <c r="D510" s="11" t="s">
        <v>1008</v>
      </c>
    </row>
    <row r="511" spans="1:4">
      <c r="A511" s="9">
        <v>509</v>
      </c>
      <c r="B511" s="13" t="s">
        <v>707</v>
      </c>
      <c r="C511" s="11" t="s">
        <v>1009</v>
      </c>
      <c r="D511" s="11" t="s">
        <v>1010</v>
      </c>
    </row>
    <row r="512" spans="1:4">
      <c r="A512" s="9">
        <v>510</v>
      </c>
      <c r="B512" s="13" t="s">
        <v>707</v>
      </c>
      <c r="C512" s="11" t="s">
        <v>1011</v>
      </c>
      <c r="D512" s="11" t="s">
        <v>1012</v>
      </c>
    </row>
    <row r="513" spans="1:4">
      <c r="A513" s="9">
        <v>511</v>
      </c>
      <c r="B513" s="13" t="s">
        <v>707</v>
      </c>
      <c r="C513" s="11" t="s">
        <v>1013</v>
      </c>
      <c r="D513" s="11" t="s">
        <v>1014</v>
      </c>
    </row>
    <row r="514" spans="1:4">
      <c r="A514" s="9">
        <v>512</v>
      </c>
      <c r="B514" s="13" t="s">
        <v>707</v>
      </c>
      <c r="C514" s="11" t="s">
        <v>1015</v>
      </c>
      <c r="D514" s="11" t="s">
        <v>1016</v>
      </c>
    </row>
    <row r="515" spans="1:4">
      <c r="A515" s="9">
        <v>513</v>
      </c>
      <c r="B515" s="13" t="s">
        <v>707</v>
      </c>
      <c r="C515" s="11" t="s">
        <v>1017</v>
      </c>
      <c r="D515" s="11" t="s">
        <v>1018</v>
      </c>
    </row>
    <row r="516" spans="1:4">
      <c r="A516" s="9">
        <v>514</v>
      </c>
      <c r="B516" s="13" t="s">
        <v>707</v>
      </c>
      <c r="C516" s="11" t="s">
        <v>1019</v>
      </c>
      <c r="D516" s="11" t="s">
        <v>1020</v>
      </c>
    </row>
    <row r="517" spans="1:4">
      <c r="A517" s="9">
        <v>515</v>
      </c>
      <c r="B517" s="13" t="s">
        <v>707</v>
      </c>
      <c r="C517" s="11" t="s">
        <v>1021</v>
      </c>
      <c r="D517" s="11" t="s">
        <v>1022</v>
      </c>
    </row>
    <row r="518" spans="1:4">
      <c r="A518" s="9">
        <v>516</v>
      </c>
      <c r="B518" s="13" t="s">
        <v>707</v>
      </c>
      <c r="C518" s="11" t="s">
        <v>1023</v>
      </c>
      <c r="D518" s="11" t="s">
        <v>1024</v>
      </c>
    </row>
    <row r="519" spans="1:4">
      <c r="A519" s="9">
        <v>517</v>
      </c>
      <c r="B519" s="13" t="s">
        <v>707</v>
      </c>
      <c r="C519" s="11" t="s">
        <v>1025</v>
      </c>
      <c r="D519" s="11" t="s">
        <v>1026</v>
      </c>
    </row>
    <row r="520" spans="1:4">
      <c r="A520" s="9">
        <v>518</v>
      </c>
      <c r="B520" s="13" t="s">
        <v>707</v>
      </c>
      <c r="C520" s="11" t="s">
        <v>1027</v>
      </c>
      <c r="D520" s="11" t="s">
        <v>1028</v>
      </c>
    </row>
    <row r="521" spans="1:4">
      <c r="A521" s="9">
        <v>519</v>
      </c>
      <c r="B521" s="13" t="s">
        <v>707</v>
      </c>
      <c r="C521" s="11" t="s">
        <v>1029</v>
      </c>
      <c r="D521" s="11" t="s">
        <v>1030</v>
      </c>
    </row>
    <row r="522" spans="1:4">
      <c r="A522" s="9">
        <v>520</v>
      </c>
      <c r="B522" s="13" t="s">
        <v>707</v>
      </c>
      <c r="C522" s="11" t="s">
        <v>1031</v>
      </c>
      <c r="D522" s="11" t="s">
        <v>1032</v>
      </c>
    </row>
    <row r="523" spans="1:4">
      <c r="A523" s="9">
        <v>521</v>
      </c>
      <c r="B523" s="13" t="s">
        <v>707</v>
      </c>
      <c r="C523" s="11" t="s">
        <v>1033</v>
      </c>
      <c r="D523" s="11" t="s">
        <v>1034</v>
      </c>
    </row>
    <row r="524" spans="1:4">
      <c r="A524" s="9">
        <v>522</v>
      </c>
      <c r="B524" s="13" t="s">
        <v>707</v>
      </c>
      <c r="C524" s="11" t="s">
        <v>1035</v>
      </c>
      <c r="D524" s="11" t="s">
        <v>1036</v>
      </c>
    </row>
    <row r="525" spans="1:4">
      <c r="A525" s="9">
        <v>523</v>
      </c>
      <c r="B525" s="13" t="s">
        <v>707</v>
      </c>
      <c r="C525" s="11" t="s">
        <v>1037</v>
      </c>
      <c r="D525" s="11" t="s">
        <v>1038</v>
      </c>
    </row>
    <row r="526" spans="1:4">
      <c r="A526" s="9">
        <v>524</v>
      </c>
      <c r="B526" s="13" t="s">
        <v>707</v>
      </c>
      <c r="C526" s="11" t="s">
        <v>1039</v>
      </c>
      <c r="D526" s="11" t="s">
        <v>1040</v>
      </c>
    </row>
    <row r="527" spans="1:4">
      <c r="A527" s="9">
        <v>525</v>
      </c>
      <c r="B527" s="13" t="s">
        <v>707</v>
      </c>
      <c r="C527" s="11" t="s">
        <v>1041</v>
      </c>
      <c r="D527" s="11" t="s">
        <v>1042</v>
      </c>
    </row>
    <row r="528" spans="1:4">
      <c r="A528" s="9">
        <v>526</v>
      </c>
      <c r="B528" s="13" t="s">
        <v>707</v>
      </c>
      <c r="C528" s="11" t="s">
        <v>1043</v>
      </c>
      <c r="D528" s="11" t="s">
        <v>1044</v>
      </c>
    </row>
    <row r="529" spans="1:4">
      <c r="A529" s="9">
        <v>527</v>
      </c>
      <c r="B529" s="13" t="s">
        <v>707</v>
      </c>
      <c r="C529" s="11" t="s">
        <v>1045</v>
      </c>
      <c r="D529" s="11" t="s">
        <v>1046</v>
      </c>
    </row>
    <row r="530" spans="1:4">
      <c r="A530" s="9">
        <v>528</v>
      </c>
      <c r="B530" s="13" t="s">
        <v>707</v>
      </c>
      <c r="C530" s="11" t="s">
        <v>1047</v>
      </c>
      <c r="D530" s="11" t="s">
        <v>1048</v>
      </c>
    </row>
    <row r="531" spans="1:4">
      <c r="A531" s="9">
        <v>529</v>
      </c>
      <c r="B531" s="13" t="s">
        <v>707</v>
      </c>
      <c r="C531" s="11" t="s">
        <v>1049</v>
      </c>
      <c r="D531" s="11" t="s">
        <v>1002</v>
      </c>
    </row>
    <row r="532" spans="1:4">
      <c r="A532" s="9">
        <v>530</v>
      </c>
      <c r="B532" s="13" t="s">
        <v>707</v>
      </c>
      <c r="C532" s="11" t="s">
        <v>1050</v>
      </c>
      <c r="D532" s="11" t="s">
        <v>1051</v>
      </c>
    </row>
    <row r="533" spans="1:4">
      <c r="A533" s="9">
        <v>531</v>
      </c>
      <c r="B533" s="13" t="s">
        <v>707</v>
      </c>
      <c r="C533" s="11" t="s">
        <v>1052</v>
      </c>
      <c r="D533" s="11" t="s">
        <v>1053</v>
      </c>
    </row>
    <row r="534" spans="1:4">
      <c r="A534" s="9">
        <v>532</v>
      </c>
      <c r="B534" s="13" t="s">
        <v>707</v>
      </c>
      <c r="C534" s="11" t="s">
        <v>1054</v>
      </c>
      <c r="D534" s="11" t="s">
        <v>1055</v>
      </c>
    </row>
    <row r="535" spans="1:4">
      <c r="A535" s="9">
        <v>533</v>
      </c>
      <c r="B535" s="13" t="s">
        <v>707</v>
      </c>
      <c r="C535" s="11" t="s">
        <v>1056</v>
      </c>
      <c r="D535" s="11" t="s">
        <v>1057</v>
      </c>
    </row>
    <row r="536" spans="1:4">
      <c r="A536" s="9">
        <v>534</v>
      </c>
      <c r="B536" s="13" t="s">
        <v>707</v>
      </c>
      <c r="C536" s="11" t="s">
        <v>1058</v>
      </c>
      <c r="D536" s="11" t="s">
        <v>1059</v>
      </c>
    </row>
    <row r="537" spans="1:4">
      <c r="A537" s="9">
        <v>535</v>
      </c>
      <c r="B537" s="13" t="s">
        <v>707</v>
      </c>
      <c r="C537" s="11" t="s">
        <v>1060</v>
      </c>
      <c r="D537" s="11" t="s">
        <v>1055</v>
      </c>
    </row>
    <row r="538" spans="1:4">
      <c r="A538" s="9">
        <v>536</v>
      </c>
      <c r="B538" s="13" t="s">
        <v>707</v>
      </c>
      <c r="C538" s="11" t="s">
        <v>1061</v>
      </c>
      <c r="D538" s="11" t="s">
        <v>1062</v>
      </c>
    </row>
    <row r="539" spans="1:4">
      <c r="A539" s="9">
        <v>537</v>
      </c>
      <c r="B539" s="13" t="s">
        <v>707</v>
      </c>
      <c r="C539" s="11" t="s">
        <v>1063</v>
      </c>
      <c r="D539" s="11" t="s">
        <v>1064</v>
      </c>
    </row>
    <row r="540" spans="1:4">
      <c r="A540" s="9">
        <v>538</v>
      </c>
      <c r="B540" s="13" t="s">
        <v>707</v>
      </c>
      <c r="C540" s="11" t="s">
        <v>1065</v>
      </c>
      <c r="D540" s="11" t="s">
        <v>1064</v>
      </c>
    </row>
    <row r="541" spans="1:4">
      <c r="A541" s="9">
        <v>539</v>
      </c>
      <c r="B541" s="13" t="s">
        <v>707</v>
      </c>
      <c r="C541" s="11" t="s">
        <v>1066</v>
      </c>
      <c r="D541" s="11" t="s">
        <v>1067</v>
      </c>
    </row>
    <row r="542" spans="1:4">
      <c r="A542" s="9">
        <v>540</v>
      </c>
      <c r="B542" s="13" t="s">
        <v>707</v>
      </c>
      <c r="C542" s="11" t="s">
        <v>1068</v>
      </c>
      <c r="D542" s="11" t="s">
        <v>1069</v>
      </c>
    </row>
    <row r="543" spans="1:4">
      <c r="A543" s="9">
        <v>541</v>
      </c>
      <c r="B543" s="13" t="s">
        <v>707</v>
      </c>
      <c r="C543" s="11" t="s">
        <v>1070</v>
      </c>
      <c r="D543" s="11" t="s">
        <v>1071</v>
      </c>
    </row>
    <row r="544" spans="1:4">
      <c r="A544" s="9">
        <v>542</v>
      </c>
      <c r="B544" s="13" t="s">
        <v>707</v>
      </c>
      <c r="C544" s="11" t="s">
        <v>1072</v>
      </c>
      <c r="D544" s="11" t="s">
        <v>1073</v>
      </c>
    </row>
    <row r="545" spans="1:4">
      <c r="A545" s="9">
        <v>543</v>
      </c>
      <c r="B545" s="13" t="s">
        <v>707</v>
      </c>
      <c r="C545" s="11" t="s">
        <v>1074</v>
      </c>
      <c r="D545" s="11" t="s">
        <v>1075</v>
      </c>
    </row>
    <row r="546" spans="1:4">
      <c r="A546" s="9">
        <v>544</v>
      </c>
      <c r="B546" s="13" t="s">
        <v>707</v>
      </c>
      <c r="C546" s="11" t="s">
        <v>1076</v>
      </c>
      <c r="D546" s="11" t="s">
        <v>1077</v>
      </c>
    </row>
    <row r="547" spans="1:4">
      <c r="A547" s="9">
        <v>545</v>
      </c>
      <c r="B547" s="13" t="s">
        <v>707</v>
      </c>
      <c r="C547" s="11" t="s">
        <v>1078</v>
      </c>
      <c r="D547" s="11" t="s">
        <v>1079</v>
      </c>
    </row>
    <row r="548" spans="1:4">
      <c r="A548" s="9">
        <v>546</v>
      </c>
      <c r="B548" s="13" t="s">
        <v>707</v>
      </c>
      <c r="C548" s="11" t="s">
        <v>1080</v>
      </c>
      <c r="D548" s="11" t="s">
        <v>1081</v>
      </c>
    </row>
    <row r="549" spans="1:4">
      <c r="A549" s="9">
        <v>547</v>
      </c>
      <c r="B549" s="13" t="s">
        <v>707</v>
      </c>
      <c r="C549" s="11" t="s">
        <v>1082</v>
      </c>
      <c r="D549" s="11" t="s">
        <v>1083</v>
      </c>
    </row>
    <row r="550" spans="1:4">
      <c r="A550" s="9">
        <v>548</v>
      </c>
      <c r="B550" s="13" t="s">
        <v>707</v>
      </c>
      <c r="C550" s="11" t="s">
        <v>1084</v>
      </c>
      <c r="D550" s="11" t="s">
        <v>1085</v>
      </c>
    </row>
    <row r="551" spans="1:4">
      <c r="A551" s="9">
        <v>549</v>
      </c>
      <c r="B551" s="13" t="s">
        <v>707</v>
      </c>
      <c r="C551" s="11" t="s">
        <v>1086</v>
      </c>
      <c r="D551" s="11" t="s">
        <v>1087</v>
      </c>
    </row>
    <row r="552" spans="1:4">
      <c r="A552" s="9">
        <v>550</v>
      </c>
      <c r="B552" s="13" t="s">
        <v>707</v>
      </c>
      <c r="C552" s="11" t="s">
        <v>1088</v>
      </c>
      <c r="D552" s="11" t="s">
        <v>1089</v>
      </c>
    </row>
    <row r="553" spans="1:4">
      <c r="A553" s="9">
        <v>551</v>
      </c>
      <c r="B553" s="13" t="s">
        <v>707</v>
      </c>
      <c r="C553" s="11" t="s">
        <v>1090</v>
      </c>
      <c r="D553" s="11" t="s">
        <v>1091</v>
      </c>
    </row>
    <row r="554" spans="1:4">
      <c r="A554" s="9">
        <v>552</v>
      </c>
      <c r="B554" s="13" t="s">
        <v>707</v>
      </c>
      <c r="C554" s="11" t="s">
        <v>1092</v>
      </c>
      <c r="D554" s="11" t="s">
        <v>1093</v>
      </c>
    </row>
    <row r="555" spans="1:4">
      <c r="A555" s="9">
        <v>553</v>
      </c>
      <c r="B555" s="13" t="s">
        <v>707</v>
      </c>
      <c r="C555" s="11" t="s">
        <v>1094</v>
      </c>
      <c r="D555" s="11" t="s">
        <v>1095</v>
      </c>
    </row>
    <row r="556" spans="1:4">
      <c r="A556" s="9">
        <v>554</v>
      </c>
      <c r="B556" s="13" t="s">
        <v>707</v>
      </c>
      <c r="C556" s="11" t="s">
        <v>1096</v>
      </c>
      <c r="D556" s="11" t="s">
        <v>1097</v>
      </c>
    </row>
    <row r="557" spans="1:4">
      <c r="A557" s="9">
        <v>555</v>
      </c>
      <c r="B557" s="13" t="s">
        <v>707</v>
      </c>
      <c r="C557" s="11" t="s">
        <v>1098</v>
      </c>
      <c r="D557" s="11" t="s">
        <v>1099</v>
      </c>
    </row>
    <row r="558" spans="1:4">
      <c r="A558" s="9">
        <v>556</v>
      </c>
      <c r="B558" s="13" t="s">
        <v>707</v>
      </c>
      <c r="C558" s="11" t="s">
        <v>1100</v>
      </c>
      <c r="D558" s="11" t="s">
        <v>1101</v>
      </c>
    </row>
    <row r="559" spans="1:4">
      <c r="A559" s="9">
        <v>557</v>
      </c>
      <c r="B559" s="13" t="s">
        <v>1102</v>
      </c>
      <c r="C559" s="11" t="s">
        <v>1103</v>
      </c>
      <c r="D559" s="11" t="s">
        <v>1104</v>
      </c>
    </row>
    <row r="560" spans="1:4">
      <c r="A560" s="9">
        <v>558</v>
      </c>
      <c r="B560" s="13" t="s">
        <v>1102</v>
      </c>
      <c r="C560" s="11" t="s">
        <v>1105</v>
      </c>
      <c r="D560" s="11" t="s">
        <v>1106</v>
      </c>
    </row>
    <row r="561" spans="1:4">
      <c r="A561" s="9">
        <v>559</v>
      </c>
      <c r="B561" s="13" t="s">
        <v>1102</v>
      </c>
      <c r="C561" s="11" t="s">
        <v>1107</v>
      </c>
      <c r="D561" s="11" t="s">
        <v>1108</v>
      </c>
    </row>
    <row r="562" spans="1:4">
      <c r="A562" s="9">
        <v>560</v>
      </c>
      <c r="B562" s="13" t="s">
        <v>1102</v>
      </c>
      <c r="C562" s="11" t="s">
        <v>1109</v>
      </c>
      <c r="D562" s="11" t="s">
        <v>1110</v>
      </c>
    </row>
    <row r="563" spans="1:4">
      <c r="A563" s="9">
        <v>561</v>
      </c>
      <c r="B563" s="13" t="s">
        <v>1102</v>
      </c>
      <c r="C563" s="11" t="s">
        <v>1111</v>
      </c>
      <c r="D563" s="11" t="s">
        <v>1112</v>
      </c>
    </row>
    <row r="564" spans="1:4">
      <c r="A564" s="9">
        <v>562</v>
      </c>
      <c r="B564" s="13" t="s">
        <v>1102</v>
      </c>
      <c r="C564" s="11" t="s">
        <v>1113</v>
      </c>
      <c r="D564" s="11" t="s">
        <v>1114</v>
      </c>
    </row>
    <row r="565" spans="1:4">
      <c r="A565" s="9">
        <v>563</v>
      </c>
      <c r="B565" s="13" t="s">
        <v>1102</v>
      </c>
      <c r="C565" s="11" t="s">
        <v>1115</v>
      </c>
      <c r="D565" s="11" t="s">
        <v>1116</v>
      </c>
    </row>
    <row r="566" spans="1:4">
      <c r="A566" s="9">
        <v>564</v>
      </c>
      <c r="B566" s="13" t="s">
        <v>1102</v>
      </c>
      <c r="C566" s="11" t="s">
        <v>1117</v>
      </c>
      <c r="D566" s="11" t="s">
        <v>1118</v>
      </c>
    </row>
    <row r="567" spans="1:4">
      <c r="A567" s="9">
        <v>565</v>
      </c>
      <c r="B567" s="13" t="s">
        <v>1102</v>
      </c>
      <c r="C567" s="11" t="s">
        <v>1119</v>
      </c>
      <c r="D567" s="11" t="s">
        <v>1120</v>
      </c>
    </row>
    <row r="568" spans="1:4">
      <c r="A568" s="9">
        <v>566</v>
      </c>
      <c r="B568" s="13" t="s">
        <v>1102</v>
      </c>
      <c r="C568" s="11" t="s">
        <v>1121</v>
      </c>
      <c r="D568" s="11" t="s">
        <v>1122</v>
      </c>
    </row>
    <row r="569" spans="1:4">
      <c r="A569" s="9">
        <v>567</v>
      </c>
      <c r="B569" s="13" t="s">
        <v>1102</v>
      </c>
      <c r="C569" s="11" t="s">
        <v>1123</v>
      </c>
      <c r="D569" s="11" t="s">
        <v>1124</v>
      </c>
    </row>
    <row r="570" spans="1:4">
      <c r="A570" s="9">
        <v>568</v>
      </c>
      <c r="B570" s="13" t="s">
        <v>1102</v>
      </c>
      <c r="C570" s="11" t="s">
        <v>1125</v>
      </c>
      <c r="D570" s="11" t="s">
        <v>1126</v>
      </c>
    </row>
    <row r="571" spans="1:4">
      <c r="A571" s="9">
        <v>569</v>
      </c>
      <c r="B571" s="13" t="s">
        <v>1102</v>
      </c>
      <c r="C571" s="11" t="s">
        <v>1127</v>
      </c>
      <c r="D571" s="11" t="s">
        <v>1128</v>
      </c>
    </row>
    <row r="572" spans="1:4">
      <c r="A572" s="9">
        <v>570</v>
      </c>
      <c r="B572" s="13" t="s">
        <v>1102</v>
      </c>
      <c r="C572" s="11" t="s">
        <v>1129</v>
      </c>
      <c r="D572" s="11" t="s">
        <v>1130</v>
      </c>
    </row>
    <row r="573" spans="1:4">
      <c r="A573" s="9">
        <v>571</v>
      </c>
      <c r="B573" s="13" t="s">
        <v>1102</v>
      </c>
      <c r="C573" s="11" t="s">
        <v>1131</v>
      </c>
      <c r="D573" s="11" t="s">
        <v>1132</v>
      </c>
    </row>
    <row r="574" spans="1:4">
      <c r="A574" s="9">
        <v>572</v>
      </c>
      <c r="B574" s="13" t="s">
        <v>1102</v>
      </c>
      <c r="C574" s="11" t="s">
        <v>1133</v>
      </c>
      <c r="D574" s="11" t="s">
        <v>1134</v>
      </c>
    </row>
    <row r="575" spans="1:4">
      <c r="A575" s="9">
        <v>573</v>
      </c>
      <c r="B575" s="13" t="s">
        <v>1102</v>
      </c>
      <c r="C575" s="11" t="s">
        <v>1135</v>
      </c>
      <c r="D575" s="11" t="s">
        <v>1136</v>
      </c>
    </row>
    <row r="576" spans="1:4">
      <c r="A576" s="9">
        <v>574</v>
      </c>
      <c r="B576" s="13" t="s">
        <v>1102</v>
      </c>
      <c r="C576" s="11" t="s">
        <v>1137</v>
      </c>
      <c r="D576" s="11" t="s">
        <v>1138</v>
      </c>
    </row>
    <row r="577" spans="1:4">
      <c r="A577" s="9">
        <v>575</v>
      </c>
      <c r="B577" s="13" t="s">
        <v>1102</v>
      </c>
      <c r="C577" s="11" t="s">
        <v>1139</v>
      </c>
      <c r="D577" s="11" t="s">
        <v>1140</v>
      </c>
    </row>
    <row r="578" spans="1:4">
      <c r="A578" s="9">
        <v>576</v>
      </c>
      <c r="B578" s="13" t="s">
        <v>1102</v>
      </c>
      <c r="C578" s="11" t="s">
        <v>1141</v>
      </c>
      <c r="D578" s="11" t="s">
        <v>1142</v>
      </c>
    </row>
    <row r="579" spans="1:4">
      <c r="A579" s="9">
        <v>577</v>
      </c>
      <c r="B579" s="13" t="s">
        <v>1102</v>
      </c>
      <c r="C579" s="11" t="s">
        <v>1143</v>
      </c>
      <c r="D579" s="11" t="s">
        <v>1144</v>
      </c>
    </row>
    <row r="580" spans="1:4">
      <c r="A580" s="9">
        <v>578</v>
      </c>
      <c r="B580" s="13" t="s">
        <v>1102</v>
      </c>
      <c r="C580" s="11" t="s">
        <v>1145</v>
      </c>
      <c r="D580" s="11" t="s">
        <v>1146</v>
      </c>
    </row>
    <row r="581" spans="1:4">
      <c r="A581" s="9">
        <v>579</v>
      </c>
      <c r="B581" s="13" t="s">
        <v>1102</v>
      </c>
      <c r="C581" s="11" t="s">
        <v>1147</v>
      </c>
      <c r="D581" s="11" t="s">
        <v>1148</v>
      </c>
    </row>
    <row r="582" spans="1:4">
      <c r="A582" s="9">
        <v>580</v>
      </c>
      <c r="B582" s="13" t="s">
        <v>1102</v>
      </c>
      <c r="C582" s="11" t="s">
        <v>1149</v>
      </c>
      <c r="D582" s="11" t="s">
        <v>1150</v>
      </c>
    </row>
    <row r="583" spans="1:4">
      <c r="A583" s="9">
        <v>581</v>
      </c>
      <c r="B583" s="13" t="s">
        <v>1102</v>
      </c>
      <c r="C583" s="11" t="s">
        <v>1151</v>
      </c>
      <c r="D583" s="11" t="s">
        <v>1152</v>
      </c>
    </row>
    <row r="584" spans="1:4">
      <c r="A584" s="9">
        <v>582</v>
      </c>
      <c r="B584" s="13" t="s">
        <v>1102</v>
      </c>
      <c r="C584" s="11" t="s">
        <v>1153</v>
      </c>
      <c r="D584" s="11" t="s">
        <v>1154</v>
      </c>
    </row>
    <row r="585" spans="1:4">
      <c r="A585" s="9">
        <v>583</v>
      </c>
      <c r="B585" s="13" t="s">
        <v>1102</v>
      </c>
      <c r="C585" s="11" t="s">
        <v>1155</v>
      </c>
      <c r="D585" s="11" t="s">
        <v>1156</v>
      </c>
    </row>
    <row r="586" spans="1:4">
      <c r="A586" s="9">
        <v>584</v>
      </c>
      <c r="B586" s="13" t="s">
        <v>1102</v>
      </c>
      <c r="C586" s="11" t="s">
        <v>1157</v>
      </c>
      <c r="D586" s="11" t="s">
        <v>1158</v>
      </c>
    </row>
    <row r="587" spans="1:4">
      <c r="A587" s="9">
        <v>585</v>
      </c>
      <c r="B587" s="13" t="s">
        <v>1102</v>
      </c>
      <c r="C587" s="11" t="s">
        <v>1159</v>
      </c>
      <c r="D587" s="11" t="s">
        <v>1160</v>
      </c>
    </row>
    <row r="588" spans="1:4">
      <c r="A588" s="9">
        <v>586</v>
      </c>
      <c r="B588" s="13" t="s">
        <v>1102</v>
      </c>
      <c r="C588" s="11" t="s">
        <v>1161</v>
      </c>
      <c r="D588" s="11" t="s">
        <v>1162</v>
      </c>
    </row>
    <row r="589" spans="1:4">
      <c r="A589" s="9">
        <v>587</v>
      </c>
      <c r="B589" s="13" t="s">
        <v>1102</v>
      </c>
      <c r="C589" s="11" t="s">
        <v>1163</v>
      </c>
      <c r="D589" s="11" t="s">
        <v>621</v>
      </c>
    </row>
    <row r="590" spans="1:4">
      <c r="A590" s="9">
        <v>588</v>
      </c>
      <c r="B590" s="13" t="s">
        <v>1102</v>
      </c>
      <c r="C590" s="11" t="s">
        <v>1164</v>
      </c>
      <c r="D590" s="11" t="s">
        <v>1165</v>
      </c>
    </row>
    <row r="591" spans="1:4">
      <c r="A591" s="9">
        <v>589</v>
      </c>
      <c r="B591" s="13" t="s">
        <v>1102</v>
      </c>
      <c r="C591" s="11" t="s">
        <v>1166</v>
      </c>
      <c r="D591" s="11" t="s">
        <v>1167</v>
      </c>
    </row>
    <row r="592" spans="1:4">
      <c r="A592" s="9">
        <v>590</v>
      </c>
      <c r="B592" s="13" t="s">
        <v>1102</v>
      </c>
      <c r="C592" s="11" t="s">
        <v>1168</v>
      </c>
      <c r="D592" s="11" t="s">
        <v>1169</v>
      </c>
    </row>
    <row r="593" spans="1:4">
      <c r="A593" s="9">
        <v>591</v>
      </c>
      <c r="B593" s="13" t="s">
        <v>1102</v>
      </c>
      <c r="C593" s="11" t="s">
        <v>1170</v>
      </c>
      <c r="D593" s="11" t="s">
        <v>1165</v>
      </c>
    </row>
    <row r="594" spans="1:4">
      <c r="A594" s="9">
        <v>592</v>
      </c>
      <c r="B594" s="13" t="s">
        <v>1102</v>
      </c>
      <c r="C594" s="11" t="s">
        <v>1171</v>
      </c>
      <c r="D594" s="11" t="s">
        <v>1172</v>
      </c>
    </row>
    <row r="595" spans="1:4">
      <c r="A595" s="9">
        <v>593</v>
      </c>
      <c r="B595" s="13" t="s">
        <v>1102</v>
      </c>
      <c r="C595" s="11" t="s">
        <v>1173</v>
      </c>
      <c r="D595" s="11" t="s">
        <v>1174</v>
      </c>
    </row>
    <row r="596" spans="1:4">
      <c r="A596" s="9">
        <v>594</v>
      </c>
      <c r="B596" s="13" t="s">
        <v>1102</v>
      </c>
      <c r="C596" s="11" t="s">
        <v>1175</v>
      </c>
      <c r="D596" s="11" t="s">
        <v>1176</v>
      </c>
    </row>
    <row r="597" spans="1:4">
      <c r="A597" s="9">
        <v>595</v>
      </c>
      <c r="B597" s="13" t="s">
        <v>1102</v>
      </c>
      <c r="C597" s="11" t="s">
        <v>1177</v>
      </c>
      <c r="D597" s="11" t="s">
        <v>1178</v>
      </c>
    </row>
    <row r="598" spans="1:4">
      <c r="A598" s="9">
        <v>596</v>
      </c>
      <c r="B598" s="13" t="s">
        <v>1102</v>
      </c>
      <c r="C598" s="11" t="s">
        <v>1179</v>
      </c>
      <c r="D598" s="11" t="s">
        <v>1180</v>
      </c>
    </row>
    <row r="599" spans="1:4">
      <c r="A599" s="9">
        <v>597</v>
      </c>
      <c r="B599" s="13" t="s">
        <v>1102</v>
      </c>
      <c r="C599" s="11" t="s">
        <v>1181</v>
      </c>
      <c r="D599" s="11" t="s">
        <v>1182</v>
      </c>
    </row>
    <row r="600" spans="1:4">
      <c r="A600" s="9">
        <v>598</v>
      </c>
      <c r="B600" s="13" t="s">
        <v>1102</v>
      </c>
      <c r="C600" s="11" t="s">
        <v>1183</v>
      </c>
      <c r="D600" s="11" t="s">
        <v>1184</v>
      </c>
    </row>
    <row r="601" spans="1:4">
      <c r="A601" s="9">
        <v>599</v>
      </c>
      <c r="B601" s="13" t="s">
        <v>1102</v>
      </c>
      <c r="C601" s="11" t="s">
        <v>1185</v>
      </c>
      <c r="D601" s="11" t="s">
        <v>1186</v>
      </c>
    </row>
    <row r="602" spans="1:4">
      <c r="A602" s="9">
        <v>600</v>
      </c>
      <c r="B602" s="13" t="s">
        <v>1102</v>
      </c>
      <c r="C602" s="11" t="s">
        <v>1187</v>
      </c>
      <c r="D602" s="11" t="s">
        <v>1188</v>
      </c>
    </row>
    <row r="603" spans="1:4">
      <c r="A603" s="9">
        <v>601</v>
      </c>
      <c r="B603" s="13" t="s">
        <v>1102</v>
      </c>
      <c r="C603" s="11" t="s">
        <v>1189</v>
      </c>
      <c r="D603" s="11" t="s">
        <v>1190</v>
      </c>
    </row>
    <row r="604" spans="1:4">
      <c r="A604" s="9">
        <v>602</v>
      </c>
      <c r="B604" s="13" t="s">
        <v>1102</v>
      </c>
      <c r="C604" s="11" t="s">
        <v>1191</v>
      </c>
      <c r="D604" s="11" t="s">
        <v>1192</v>
      </c>
    </row>
    <row r="605" spans="1:4">
      <c r="A605" s="9">
        <v>603</v>
      </c>
      <c r="B605" s="13" t="s">
        <v>1102</v>
      </c>
      <c r="C605" s="11" t="s">
        <v>1193</v>
      </c>
      <c r="D605" s="11" t="s">
        <v>1194</v>
      </c>
    </row>
    <row r="606" spans="1:4">
      <c r="A606" s="9">
        <v>604</v>
      </c>
      <c r="B606" s="13" t="s">
        <v>1195</v>
      </c>
      <c r="C606" s="11" t="s">
        <v>1196</v>
      </c>
      <c r="D606" s="11" t="s">
        <v>1197</v>
      </c>
    </row>
    <row r="607" spans="1:4">
      <c r="A607" s="9">
        <v>605</v>
      </c>
      <c r="B607" s="13" t="s">
        <v>1195</v>
      </c>
      <c r="C607" s="11" t="s">
        <v>1198</v>
      </c>
      <c r="D607" s="11" t="s">
        <v>1199</v>
      </c>
    </row>
    <row r="608" spans="1:4">
      <c r="A608" s="9">
        <v>606</v>
      </c>
      <c r="B608" s="13" t="s">
        <v>1195</v>
      </c>
      <c r="C608" s="11" t="s">
        <v>1200</v>
      </c>
      <c r="D608" s="11" t="s">
        <v>1201</v>
      </c>
    </row>
    <row r="609" spans="1:4">
      <c r="A609" s="9">
        <v>607</v>
      </c>
      <c r="B609" s="13" t="s">
        <v>1195</v>
      </c>
      <c r="C609" s="11" t="s">
        <v>1202</v>
      </c>
      <c r="D609" s="11" t="s">
        <v>1203</v>
      </c>
    </row>
    <row r="610" spans="1:4">
      <c r="A610" s="9">
        <v>608</v>
      </c>
      <c r="B610" s="13" t="s">
        <v>1195</v>
      </c>
      <c r="C610" s="11" t="s">
        <v>1204</v>
      </c>
      <c r="D610" s="11" t="s">
        <v>1205</v>
      </c>
    </row>
    <row r="611" spans="1:4">
      <c r="A611" s="9">
        <v>609</v>
      </c>
      <c r="B611" s="13" t="s">
        <v>1195</v>
      </c>
      <c r="C611" s="11" t="s">
        <v>1206</v>
      </c>
      <c r="D611" s="11" t="s">
        <v>1207</v>
      </c>
    </row>
    <row r="612" spans="1:4">
      <c r="A612" s="9">
        <v>610</v>
      </c>
      <c r="B612" s="13" t="s">
        <v>1195</v>
      </c>
      <c r="C612" s="11" t="s">
        <v>1208</v>
      </c>
      <c r="D612" s="11" t="s">
        <v>1209</v>
      </c>
    </row>
    <row r="613" spans="1:4">
      <c r="A613" s="9">
        <v>611</v>
      </c>
      <c r="B613" s="13" t="s">
        <v>1195</v>
      </c>
      <c r="C613" s="11" t="s">
        <v>1210</v>
      </c>
      <c r="D613" s="11" t="s">
        <v>1211</v>
      </c>
    </row>
    <row r="614" spans="1:4">
      <c r="A614" s="9">
        <v>612</v>
      </c>
      <c r="B614" s="13" t="s">
        <v>1195</v>
      </c>
      <c r="C614" s="11" t="s">
        <v>1212</v>
      </c>
      <c r="D614" s="11" t="s">
        <v>1213</v>
      </c>
    </row>
    <row r="615" spans="1:4">
      <c r="A615" s="9">
        <v>613</v>
      </c>
      <c r="B615" s="13" t="s">
        <v>1195</v>
      </c>
      <c r="C615" s="11" t="s">
        <v>1214</v>
      </c>
      <c r="D615" s="11" t="s">
        <v>1215</v>
      </c>
    </row>
    <row r="616" spans="1:4">
      <c r="A616" s="9">
        <v>614</v>
      </c>
      <c r="B616" s="13" t="s">
        <v>1195</v>
      </c>
      <c r="C616" s="11" t="s">
        <v>1216</v>
      </c>
      <c r="D616" s="11" t="s">
        <v>1217</v>
      </c>
    </row>
    <row r="617" spans="1:4">
      <c r="A617" s="9">
        <v>615</v>
      </c>
      <c r="B617" s="13" t="s">
        <v>1195</v>
      </c>
      <c r="C617" s="11" t="s">
        <v>1218</v>
      </c>
      <c r="D617" s="11" t="s">
        <v>1219</v>
      </c>
    </row>
    <row r="618" spans="1:4">
      <c r="A618" s="9">
        <v>616</v>
      </c>
      <c r="B618" s="13" t="s">
        <v>1195</v>
      </c>
      <c r="C618" s="11" t="s">
        <v>1220</v>
      </c>
      <c r="D618" s="11" t="s">
        <v>1221</v>
      </c>
    </row>
    <row r="619" spans="1:4">
      <c r="A619" s="9">
        <v>617</v>
      </c>
      <c r="B619" s="13" t="s">
        <v>1195</v>
      </c>
      <c r="C619" s="11" t="s">
        <v>1222</v>
      </c>
      <c r="D619" s="11" t="s">
        <v>1223</v>
      </c>
    </row>
    <row r="620" spans="1:4">
      <c r="A620" s="9">
        <v>618</v>
      </c>
      <c r="B620" s="13" t="s">
        <v>1195</v>
      </c>
      <c r="C620" s="11" t="s">
        <v>1224</v>
      </c>
      <c r="D620" s="11" t="s">
        <v>1225</v>
      </c>
    </row>
    <row r="621" spans="1:4">
      <c r="A621" s="9">
        <v>619</v>
      </c>
      <c r="B621" s="13" t="s">
        <v>1195</v>
      </c>
      <c r="C621" s="11" t="s">
        <v>1226</v>
      </c>
      <c r="D621" s="11" t="s">
        <v>1227</v>
      </c>
    </row>
    <row r="622" spans="1:4">
      <c r="A622" s="9">
        <v>620</v>
      </c>
      <c r="B622" s="13" t="s">
        <v>1195</v>
      </c>
      <c r="C622" s="11" t="s">
        <v>1228</v>
      </c>
      <c r="D622" s="11" t="s">
        <v>1229</v>
      </c>
    </row>
    <row r="623" spans="1:4">
      <c r="A623" s="9">
        <v>621</v>
      </c>
      <c r="B623" s="13" t="s">
        <v>1195</v>
      </c>
      <c r="C623" s="11" t="s">
        <v>1230</v>
      </c>
      <c r="D623" s="11" t="s">
        <v>1231</v>
      </c>
    </row>
    <row r="624" spans="1:4">
      <c r="A624" s="9">
        <v>622</v>
      </c>
      <c r="B624" s="13" t="s">
        <v>1195</v>
      </c>
      <c r="C624" s="11" t="s">
        <v>1232</v>
      </c>
      <c r="D624" s="11" t="s">
        <v>1233</v>
      </c>
    </row>
    <row r="625" spans="1:4">
      <c r="A625" s="9">
        <v>623</v>
      </c>
      <c r="B625" s="13" t="s">
        <v>1195</v>
      </c>
      <c r="C625" s="11" t="s">
        <v>1234</v>
      </c>
      <c r="D625" s="11" t="s">
        <v>1235</v>
      </c>
    </row>
    <row r="626" spans="1:4">
      <c r="A626" s="9">
        <v>624</v>
      </c>
      <c r="B626" s="13" t="s">
        <v>1195</v>
      </c>
      <c r="C626" s="11" t="s">
        <v>1236</v>
      </c>
      <c r="D626" s="11" t="s">
        <v>1237</v>
      </c>
    </row>
    <row r="627" spans="1:4">
      <c r="A627" s="9">
        <v>625</v>
      </c>
      <c r="B627" s="13" t="s">
        <v>1195</v>
      </c>
      <c r="C627" s="11" t="s">
        <v>1238</v>
      </c>
      <c r="D627" s="11" t="s">
        <v>1239</v>
      </c>
    </row>
    <row r="628" spans="1:4">
      <c r="A628" s="9">
        <v>626</v>
      </c>
      <c r="B628" s="13" t="s">
        <v>1195</v>
      </c>
      <c r="C628" s="11" t="s">
        <v>1240</v>
      </c>
      <c r="D628" s="11" t="s">
        <v>1241</v>
      </c>
    </row>
    <row r="629" spans="1:4">
      <c r="A629" s="9">
        <v>627</v>
      </c>
      <c r="B629" s="13" t="s">
        <v>1195</v>
      </c>
      <c r="C629" s="11" t="s">
        <v>1242</v>
      </c>
      <c r="D629" s="11" t="s">
        <v>1243</v>
      </c>
    </row>
    <row r="630" spans="1:4">
      <c r="A630" s="9">
        <v>628</v>
      </c>
      <c r="B630" s="13" t="s">
        <v>1195</v>
      </c>
      <c r="C630" s="11" t="s">
        <v>1244</v>
      </c>
      <c r="D630" s="11" t="s">
        <v>1245</v>
      </c>
    </row>
    <row r="631" spans="1:4">
      <c r="A631" s="9">
        <v>629</v>
      </c>
      <c r="B631" s="13" t="s">
        <v>1195</v>
      </c>
      <c r="C631" s="11" t="s">
        <v>1246</v>
      </c>
      <c r="D631" s="11" t="s">
        <v>1247</v>
      </c>
    </row>
    <row r="632" spans="1:4">
      <c r="A632" s="9">
        <v>630</v>
      </c>
      <c r="B632" s="13" t="s">
        <v>1195</v>
      </c>
      <c r="C632" s="11" t="s">
        <v>1248</v>
      </c>
      <c r="D632" s="11" t="s">
        <v>1249</v>
      </c>
    </row>
    <row r="633" spans="1:4">
      <c r="A633" s="9">
        <v>631</v>
      </c>
      <c r="B633" s="13" t="s">
        <v>1195</v>
      </c>
      <c r="C633" s="11" t="s">
        <v>1250</v>
      </c>
      <c r="D633" s="11" t="s">
        <v>1251</v>
      </c>
    </row>
    <row r="634" spans="1:4">
      <c r="A634" s="9">
        <v>632</v>
      </c>
      <c r="B634" s="13" t="s">
        <v>1195</v>
      </c>
      <c r="C634" s="11" t="s">
        <v>1252</v>
      </c>
      <c r="D634" s="11" t="s">
        <v>1253</v>
      </c>
    </row>
    <row r="635" spans="1:4">
      <c r="A635" s="9">
        <v>633</v>
      </c>
      <c r="B635" s="13" t="s">
        <v>1195</v>
      </c>
      <c r="C635" s="11" t="s">
        <v>1254</v>
      </c>
      <c r="D635" s="11" t="s">
        <v>1255</v>
      </c>
    </row>
    <row r="636" spans="1:4">
      <c r="A636" s="9">
        <v>634</v>
      </c>
      <c r="B636" s="13" t="s">
        <v>1195</v>
      </c>
      <c r="C636" s="11" t="s">
        <v>1256</v>
      </c>
      <c r="D636" s="11" t="s">
        <v>1257</v>
      </c>
    </row>
    <row r="637" spans="1:4">
      <c r="A637" s="9">
        <v>635</v>
      </c>
      <c r="B637" s="13" t="s">
        <v>1195</v>
      </c>
      <c r="C637" s="11" t="s">
        <v>1258</v>
      </c>
      <c r="D637" s="11" t="s">
        <v>1259</v>
      </c>
    </row>
    <row r="638" spans="1:4">
      <c r="A638" s="9">
        <v>636</v>
      </c>
      <c r="B638" s="13" t="s">
        <v>1195</v>
      </c>
      <c r="C638" s="11" t="s">
        <v>1260</v>
      </c>
      <c r="D638" s="11" t="s">
        <v>1261</v>
      </c>
    </row>
    <row r="639" spans="1:4">
      <c r="A639" s="9">
        <v>637</v>
      </c>
      <c r="B639" s="13" t="s">
        <v>1195</v>
      </c>
      <c r="C639" s="11" t="s">
        <v>1262</v>
      </c>
      <c r="D639" s="11" t="s">
        <v>1263</v>
      </c>
    </row>
    <row r="640" spans="1:4">
      <c r="A640" s="9">
        <v>638</v>
      </c>
      <c r="B640" s="13" t="s">
        <v>1195</v>
      </c>
      <c r="C640" s="11" t="s">
        <v>1264</v>
      </c>
      <c r="D640" s="11" t="s">
        <v>1265</v>
      </c>
    </row>
    <row r="641" spans="1:5">
      <c r="A641" s="9">
        <v>639</v>
      </c>
      <c r="B641" s="13" t="s">
        <v>1195</v>
      </c>
      <c r="C641" s="11" t="s">
        <v>1266</v>
      </c>
      <c r="D641" s="11" t="s">
        <v>1267</v>
      </c>
    </row>
    <row r="642" spans="1:5">
      <c r="A642" s="9">
        <v>640</v>
      </c>
      <c r="B642" s="13" t="s">
        <v>1195</v>
      </c>
      <c r="C642" s="11" t="s">
        <v>1268</v>
      </c>
      <c r="D642" s="11" t="s">
        <v>1269</v>
      </c>
    </row>
    <row r="643" spans="1:5">
      <c r="A643" s="9">
        <v>641</v>
      </c>
      <c r="B643" s="13" t="s">
        <v>1195</v>
      </c>
      <c r="C643" s="11" t="s">
        <v>1270</v>
      </c>
      <c r="D643" s="11" t="s">
        <v>1271</v>
      </c>
    </row>
    <row r="644" spans="1:5">
      <c r="A644" s="9">
        <v>642</v>
      </c>
      <c r="B644" s="13" t="s">
        <v>1195</v>
      </c>
      <c r="C644" s="11" t="s">
        <v>1272</v>
      </c>
      <c r="D644" s="11" t="s">
        <v>1273</v>
      </c>
    </row>
    <row r="645" spans="1:5">
      <c r="A645" s="9">
        <v>643</v>
      </c>
      <c r="B645" s="13" t="s">
        <v>1195</v>
      </c>
      <c r="C645" s="11" t="s">
        <v>1274</v>
      </c>
      <c r="D645" s="11" t="s">
        <v>1275</v>
      </c>
    </row>
    <row r="646" spans="1:5">
      <c r="A646" s="9">
        <v>644</v>
      </c>
      <c r="B646" s="13" t="s">
        <v>1195</v>
      </c>
      <c r="C646" s="11" t="s">
        <v>1276</v>
      </c>
      <c r="D646" s="11" t="s">
        <v>703</v>
      </c>
      <c r="E646" s="14"/>
    </row>
    <row r="647" spans="1:5">
      <c r="A647" s="9">
        <v>645</v>
      </c>
      <c r="B647" s="13" t="s">
        <v>1195</v>
      </c>
      <c r="C647" s="11" t="s">
        <v>1277</v>
      </c>
      <c r="D647" s="11" t="s">
        <v>1278</v>
      </c>
    </row>
    <row r="648" spans="1:5">
      <c r="A648" s="9">
        <v>646</v>
      </c>
      <c r="B648" s="13" t="s">
        <v>1195</v>
      </c>
      <c r="C648" s="11" t="s">
        <v>1279</v>
      </c>
      <c r="D648" s="11" t="s">
        <v>1280</v>
      </c>
    </row>
    <row r="649" spans="1:5">
      <c r="A649" s="9">
        <v>647</v>
      </c>
      <c r="B649" s="13" t="s">
        <v>1195</v>
      </c>
      <c r="C649" s="11" t="s">
        <v>1281</v>
      </c>
      <c r="D649" s="11" t="s">
        <v>1282</v>
      </c>
    </row>
    <row r="650" spans="1:5">
      <c r="A650" s="9">
        <v>648</v>
      </c>
      <c r="B650" s="13" t="s">
        <v>1195</v>
      </c>
      <c r="C650" s="11" t="s">
        <v>1283</v>
      </c>
      <c r="D650" s="11" t="s">
        <v>1284</v>
      </c>
    </row>
    <row r="651" spans="1:5">
      <c r="A651" s="9">
        <v>649</v>
      </c>
      <c r="B651" s="13" t="s">
        <v>1195</v>
      </c>
      <c r="C651" s="11" t="s">
        <v>1285</v>
      </c>
      <c r="D651" s="11" t="s">
        <v>1251</v>
      </c>
    </row>
    <row r="652" spans="1:5">
      <c r="A652" s="9">
        <v>650</v>
      </c>
      <c r="B652" s="13" t="s">
        <v>1195</v>
      </c>
      <c r="C652" s="11" t="s">
        <v>1286</v>
      </c>
      <c r="D652" s="11" t="s">
        <v>1287</v>
      </c>
    </row>
    <row r="653" spans="1:5">
      <c r="A653" s="9">
        <v>651</v>
      </c>
      <c r="B653" s="13" t="s">
        <v>1195</v>
      </c>
      <c r="C653" s="11" t="s">
        <v>1288</v>
      </c>
      <c r="D653" s="11" t="s">
        <v>1289</v>
      </c>
    </row>
    <row r="654" spans="1:5">
      <c r="A654" s="9">
        <v>652</v>
      </c>
      <c r="B654" s="13" t="s">
        <v>1195</v>
      </c>
      <c r="C654" s="11" t="s">
        <v>1290</v>
      </c>
      <c r="D654" s="11" t="s">
        <v>1291</v>
      </c>
    </row>
    <row r="655" spans="1:5">
      <c r="A655" s="9">
        <v>653</v>
      </c>
      <c r="B655" s="13" t="s">
        <v>1195</v>
      </c>
      <c r="C655" s="11" t="s">
        <v>1292</v>
      </c>
      <c r="D655" s="11" t="s">
        <v>1293</v>
      </c>
    </row>
    <row r="656" spans="1:5">
      <c r="A656" s="9">
        <v>654</v>
      </c>
      <c r="B656" s="13" t="s">
        <v>1195</v>
      </c>
      <c r="C656" s="11" t="s">
        <v>1294</v>
      </c>
      <c r="D656" s="11" t="s">
        <v>1295</v>
      </c>
    </row>
    <row r="657" spans="1:4">
      <c r="A657" s="9">
        <v>655</v>
      </c>
      <c r="B657" s="13" t="s">
        <v>1195</v>
      </c>
      <c r="C657" s="11" t="s">
        <v>1296</v>
      </c>
      <c r="D657" s="11" t="s">
        <v>1297</v>
      </c>
    </row>
    <row r="658" spans="1:4">
      <c r="A658" s="9">
        <v>656</v>
      </c>
      <c r="B658" s="13" t="s">
        <v>1195</v>
      </c>
      <c r="C658" s="11" t="s">
        <v>1298</v>
      </c>
      <c r="D658" s="11" t="s">
        <v>1299</v>
      </c>
    </row>
    <row r="659" spans="1:4">
      <c r="A659" s="9">
        <v>657</v>
      </c>
      <c r="B659" s="13" t="s">
        <v>1195</v>
      </c>
      <c r="C659" s="11" t="s">
        <v>1300</v>
      </c>
      <c r="D659" s="11" t="s">
        <v>1301</v>
      </c>
    </row>
    <row r="660" spans="1:4">
      <c r="A660" s="9">
        <v>658</v>
      </c>
      <c r="B660" s="13" t="s">
        <v>1195</v>
      </c>
      <c r="C660" s="11" t="s">
        <v>1302</v>
      </c>
      <c r="D660" s="11" t="s">
        <v>1303</v>
      </c>
    </row>
    <row r="661" spans="1:4">
      <c r="A661" s="9">
        <v>659</v>
      </c>
      <c r="B661" s="13" t="s">
        <v>1195</v>
      </c>
      <c r="C661" s="11" t="s">
        <v>1304</v>
      </c>
      <c r="D661" s="11" t="s">
        <v>1305</v>
      </c>
    </row>
    <row r="662" spans="1:4">
      <c r="A662" s="9">
        <v>660</v>
      </c>
      <c r="B662" s="13" t="s">
        <v>1195</v>
      </c>
      <c r="C662" s="11" t="s">
        <v>1306</v>
      </c>
      <c r="D662" s="11" t="s">
        <v>1307</v>
      </c>
    </row>
    <row r="663" spans="1:4">
      <c r="A663" s="9">
        <v>661</v>
      </c>
      <c r="B663" s="13" t="s">
        <v>1195</v>
      </c>
      <c r="C663" s="11" t="s">
        <v>1308</v>
      </c>
      <c r="D663" s="11" t="s">
        <v>1309</v>
      </c>
    </row>
    <row r="664" spans="1:4">
      <c r="A664" s="9">
        <v>662</v>
      </c>
      <c r="B664" s="13" t="s">
        <v>1195</v>
      </c>
      <c r="C664" s="11" t="s">
        <v>1310</v>
      </c>
      <c r="D664" s="11" t="s">
        <v>1311</v>
      </c>
    </row>
    <row r="665" spans="1:4">
      <c r="A665" s="9">
        <v>663</v>
      </c>
      <c r="B665" s="13" t="s">
        <v>1195</v>
      </c>
      <c r="C665" s="11" t="s">
        <v>1312</v>
      </c>
      <c r="D665" s="11" t="s">
        <v>1313</v>
      </c>
    </row>
    <row r="666" spans="1:4">
      <c r="A666" s="9">
        <v>664</v>
      </c>
      <c r="B666" s="13" t="s">
        <v>1195</v>
      </c>
      <c r="C666" s="11" t="s">
        <v>1314</v>
      </c>
      <c r="D666" s="11" t="s">
        <v>1315</v>
      </c>
    </row>
    <row r="667" spans="1:4">
      <c r="A667" s="9">
        <v>665</v>
      </c>
      <c r="B667" s="13" t="s">
        <v>1195</v>
      </c>
      <c r="C667" s="11" t="s">
        <v>1316</v>
      </c>
      <c r="D667" s="11" t="s">
        <v>1317</v>
      </c>
    </row>
    <row r="668" spans="1:4">
      <c r="A668" s="9">
        <v>666</v>
      </c>
      <c r="B668" s="13" t="s">
        <v>1195</v>
      </c>
      <c r="C668" s="11" t="s">
        <v>1318</v>
      </c>
      <c r="D668" s="11" t="s">
        <v>1319</v>
      </c>
    </row>
    <row r="669" spans="1:4">
      <c r="A669" s="9">
        <v>667</v>
      </c>
      <c r="B669" s="13" t="s">
        <v>1195</v>
      </c>
      <c r="C669" s="11" t="s">
        <v>1320</v>
      </c>
      <c r="D669" s="11" t="s">
        <v>1321</v>
      </c>
    </row>
    <row r="670" spans="1:4">
      <c r="A670" s="9">
        <v>668</v>
      </c>
      <c r="B670" s="13" t="s">
        <v>1195</v>
      </c>
      <c r="C670" s="11" t="s">
        <v>1322</v>
      </c>
      <c r="D670" s="11" t="s">
        <v>1323</v>
      </c>
    </row>
    <row r="671" spans="1:4">
      <c r="A671" s="9">
        <v>669</v>
      </c>
      <c r="B671" s="13" t="s">
        <v>1195</v>
      </c>
      <c r="C671" s="11" t="s">
        <v>1324</v>
      </c>
      <c r="D671" s="11" t="s">
        <v>1325</v>
      </c>
    </row>
    <row r="672" spans="1:4">
      <c r="A672" s="9">
        <v>670</v>
      </c>
      <c r="B672" s="13" t="s">
        <v>1195</v>
      </c>
      <c r="C672" s="11" t="s">
        <v>1326</v>
      </c>
      <c r="D672" s="11" t="s">
        <v>1327</v>
      </c>
    </row>
    <row r="673" spans="1:4">
      <c r="A673" s="9">
        <v>671</v>
      </c>
      <c r="B673" s="13" t="s">
        <v>1195</v>
      </c>
      <c r="C673" s="11" t="s">
        <v>1328</v>
      </c>
      <c r="D673" s="11" t="s">
        <v>1329</v>
      </c>
    </row>
    <row r="674" spans="1:4">
      <c r="A674" s="9">
        <v>672</v>
      </c>
      <c r="B674" s="13" t="s">
        <v>1195</v>
      </c>
      <c r="C674" s="11" t="s">
        <v>1330</v>
      </c>
      <c r="D674" s="11" t="s">
        <v>1331</v>
      </c>
    </row>
    <row r="675" spans="1:4">
      <c r="A675" s="9">
        <v>673</v>
      </c>
      <c r="B675" s="13" t="s">
        <v>1195</v>
      </c>
      <c r="C675" s="11" t="s">
        <v>1332</v>
      </c>
      <c r="D675" s="11" t="s">
        <v>1333</v>
      </c>
    </row>
    <row r="676" spans="1:4">
      <c r="A676" s="9">
        <v>674</v>
      </c>
      <c r="B676" s="13" t="s">
        <v>1195</v>
      </c>
      <c r="C676" s="11" t="s">
        <v>1334</v>
      </c>
      <c r="D676" s="11" t="s">
        <v>1335</v>
      </c>
    </row>
    <row r="677" spans="1:4">
      <c r="A677" s="9">
        <v>675</v>
      </c>
      <c r="B677" s="13" t="s">
        <v>1195</v>
      </c>
      <c r="C677" s="11" t="s">
        <v>1336</v>
      </c>
      <c r="D677" s="11" t="s">
        <v>1337</v>
      </c>
    </row>
    <row r="678" spans="1:4">
      <c r="A678" s="9">
        <v>676</v>
      </c>
      <c r="B678" s="13" t="s">
        <v>1195</v>
      </c>
      <c r="C678" s="11" t="s">
        <v>1338</v>
      </c>
      <c r="D678" s="11" t="s">
        <v>1339</v>
      </c>
    </row>
    <row r="679" spans="1:4">
      <c r="A679" s="9">
        <v>677</v>
      </c>
      <c r="B679" s="13" t="s">
        <v>1195</v>
      </c>
      <c r="C679" s="11" t="s">
        <v>1340</v>
      </c>
      <c r="D679" s="11" t="s">
        <v>1341</v>
      </c>
    </row>
    <row r="680" spans="1:4">
      <c r="A680" s="9">
        <v>678</v>
      </c>
      <c r="B680" s="13" t="s">
        <v>1195</v>
      </c>
      <c r="C680" s="11" t="s">
        <v>1342</v>
      </c>
      <c r="D680" s="11" t="s">
        <v>1343</v>
      </c>
    </row>
    <row r="681" spans="1:4">
      <c r="A681" s="9">
        <v>679</v>
      </c>
      <c r="B681" s="13" t="s">
        <v>1195</v>
      </c>
      <c r="C681" s="11" t="s">
        <v>1344</v>
      </c>
      <c r="D681" s="11" t="s">
        <v>1345</v>
      </c>
    </row>
    <row r="682" spans="1:4">
      <c r="A682" s="9">
        <v>680</v>
      </c>
      <c r="B682" s="13" t="s">
        <v>1195</v>
      </c>
      <c r="C682" s="11" t="s">
        <v>1346</v>
      </c>
      <c r="D682" s="11" t="s">
        <v>1347</v>
      </c>
    </row>
    <row r="683" spans="1:4">
      <c r="A683" s="9">
        <v>681</v>
      </c>
      <c r="B683" s="13" t="s">
        <v>1195</v>
      </c>
      <c r="C683" s="11" t="s">
        <v>1348</v>
      </c>
      <c r="D683" s="11" t="s">
        <v>1349</v>
      </c>
    </row>
    <row r="684" spans="1:4">
      <c r="A684" s="9">
        <v>682</v>
      </c>
      <c r="B684" s="13" t="s">
        <v>1195</v>
      </c>
      <c r="C684" s="11" t="s">
        <v>1350</v>
      </c>
      <c r="D684" s="11" t="s">
        <v>1351</v>
      </c>
    </row>
    <row r="685" spans="1:4">
      <c r="A685" s="9">
        <v>683</v>
      </c>
      <c r="B685" s="13" t="s">
        <v>1195</v>
      </c>
      <c r="C685" s="11" t="s">
        <v>1352</v>
      </c>
      <c r="D685" s="11" t="s">
        <v>1353</v>
      </c>
    </row>
    <row r="686" spans="1:4">
      <c r="A686" s="9">
        <v>684</v>
      </c>
      <c r="B686" s="13" t="s">
        <v>1195</v>
      </c>
      <c r="C686" s="11" t="s">
        <v>1354</v>
      </c>
      <c r="D686" s="11" t="s">
        <v>1355</v>
      </c>
    </row>
    <row r="687" spans="1:4">
      <c r="A687" s="9">
        <v>685</v>
      </c>
      <c r="B687" s="13" t="s">
        <v>1195</v>
      </c>
      <c r="C687" s="11" t="s">
        <v>1356</v>
      </c>
      <c r="D687" s="11" t="s">
        <v>1357</v>
      </c>
    </row>
    <row r="688" spans="1:4">
      <c r="A688" s="9">
        <v>686</v>
      </c>
      <c r="B688" s="13" t="s">
        <v>1195</v>
      </c>
      <c r="C688" s="11" t="s">
        <v>1358</v>
      </c>
      <c r="D688" s="11" t="s">
        <v>1359</v>
      </c>
    </row>
    <row r="689" spans="1:4">
      <c r="A689" s="9">
        <v>687</v>
      </c>
      <c r="B689" s="13" t="s">
        <v>1195</v>
      </c>
      <c r="C689" s="11" t="s">
        <v>1360</v>
      </c>
      <c r="D689" s="11" t="s">
        <v>1361</v>
      </c>
    </row>
    <row r="690" spans="1:4">
      <c r="A690" s="9">
        <v>688</v>
      </c>
      <c r="B690" s="13" t="s">
        <v>1195</v>
      </c>
      <c r="C690" s="11" t="s">
        <v>1362</v>
      </c>
      <c r="D690" s="11" t="s">
        <v>1363</v>
      </c>
    </row>
    <row r="691" spans="1:4">
      <c r="A691" s="9">
        <v>689</v>
      </c>
      <c r="B691" s="13" t="s">
        <v>1195</v>
      </c>
      <c r="C691" s="11" t="s">
        <v>1364</v>
      </c>
      <c r="D691" s="11" t="s">
        <v>1365</v>
      </c>
    </row>
    <row r="692" spans="1:4">
      <c r="A692" s="9">
        <v>690</v>
      </c>
      <c r="B692" s="13" t="s">
        <v>1195</v>
      </c>
      <c r="C692" s="11" t="s">
        <v>1366</v>
      </c>
      <c r="D692" s="11" t="s">
        <v>1367</v>
      </c>
    </row>
    <row r="693" spans="1:4">
      <c r="A693" s="9">
        <v>691</v>
      </c>
      <c r="B693" s="13" t="s">
        <v>1195</v>
      </c>
      <c r="C693" s="11" t="s">
        <v>1368</v>
      </c>
      <c r="D693" s="11" t="s">
        <v>1369</v>
      </c>
    </row>
    <row r="694" spans="1:4">
      <c r="A694" s="9">
        <v>692</v>
      </c>
      <c r="B694" s="13" t="s">
        <v>1195</v>
      </c>
      <c r="C694" s="11" t="s">
        <v>1370</v>
      </c>
      <c r="D694" s="11" t="s">
        <v>1371</v>
      </c>
    </row>
    <row r="695" spans="1:4">
      <c r="A695" s="9">
        <v>693</v>
      </c>
      <c r="B695" s="13" t="s">
        <v>1195</v>
      </c>
      <c r="C695" s="11" t="s">
        <v>1372</v>
      </c>
      <c r="D695" s="11" t="s">
        <v>1373</v>
      </c>
    </row>
    <row r="696" spans="1:4">
      <c r="A696" s="9">
        <v>694</v>
      </c>
      <c r="B696" s="13" t="s">
        <v>1195</v>
      </c>
      <c r="C696" s="11" t="s">
        <v>1374</v>
      </c>
      <c r="D696" s="11" t="s">
        <v>1375</v>
      </c>
    </row>
    <row r="697" spans="1:4">
      <c r="A697" s="9">
        <v>695</v>
      </c>
      <c r="B697" s="13" t="s">
        <v>1195</v>
      </c>
      <c r="C697" s="11" t="s">
        <v>1376</v>
      </c>
      <c r="D697" s="11" t="s">
        <v>1377</v>
      </c>
    </row>
    <row r="698" spans="1:4">
      <c r="A698" s="9">
        <v>696</v>
      </c>
      <c r="B698" s="13" t="s">
        <v>1195</v>
      </c>
      <c r="C698" s="11" t="s">
        <v>1378</v>
      </c>
      <c r="D698" s="11" t="s">
        <v>1379</v>
      </c>
    </row>
    <row r="699" spans="1:4">
      <c r="A699" s="9">
        <v>697</v>
      </c>
      <c r="B699" s="13" t="s">
        <v>1195</v>
      </c>
      <c r="C699" s="11" t="s">
        <v>1380</v>
      </c>
      <c r="D699" s="11" t="s">
        <v>1381</v>
      </c>
    </row>
    <row r="700" spans="1:4">
      <c r="A700" s="9">
        <v>698</v>
      </c>
      <c r="B700" s="13" t="s">
        <v>1195</v>
      </c>
      <c r="C700" s="11" t="s">
        <v>1382</v>
      </c>
      <c r="D700" s="11" t="s">
        <v>1383</v>
      </c>
    </row>
    <row r="701" spans="1:4">
      <c r="A701" s="9">
        <v>699</v>
      </c>
      <c r="B701" s="13" t="s">
        <v>1195</v>
      </c>
      <c r="C701" s="11" t="s">
        <v>1384</v>
      </c>
      <c r="D701" s="11" t="s">
        <v>1385</v>
      </c>
    </row>
    <row r="702" spans="1:4">
      <c r="A702" s="9">
        <v>700</v>
      </c>
      <c r="B702" s="13" t="s">
        <v>1195</v>
      </c>
      <c r="C702" s="11" t="s">
        <v>1386</v>
      </c>
      <c r="D702" s="11" t="s">
        <v>1387</v>
      </c>
    </row>
    <row r="703" spans="1:4">
      <c r="A703" s="9">
        <v>701</v>
      </c>
      <c r="B703" s="13" t="s">
        <v>1195</v>
      </c>
      <c r="C703" s="11" t="s">
        <v>1388</v>
      </c>
      <c r="D703" s="11" t="s">
        <v>1389</v>
      </c>
    </row>
    <row r="704" spans="1:4">
      <c r="A704" s="9">
        <v>702</v>
      </c>
      <c r="B704" s="13" t="s">
        <v>1195</v>
      </c>
      <c r="C704" s="11" t="s">
        <v>1390</v>
      </c>
      <c r="D704" s="11" t="s">
        <v>1391</v>
      </c>
    </row>
    <row r="705" spans="1:4">
      <c r="A705" s="9">
        <v>703</v>
      </c>
      <c r="B705" s="13" t="s">
        <v>1195</v>
      </c>
      <c r="C705" s="11" t="s">
        <v>1392</v>
      </c>
      <c r="D705" s="11" t="s">
        <v>1393</v>
      </c>
    </row>
    <row r="706" spans="1:4">
      <c r="A706" s="9">
        <v>704</v>
      </c>
      <c r="B706" s="13" t="s">
        <v>1195</v>
      </c>
      <c r="C706" s="11" t="s">
        <v>1394</v>
      </c>
      <c r="D706" s="11" t="s">
        <v>1395</v>
      </c>
    </row>
    <row r="707" spans="1:4">
      <c r="A707" s="9">
        <v>705</v>
      </c>
      <c r="B707" s="13" t="s">
        <v>1195</v>
      </c>
      <c r="C707" s="11" t="s">
        <v>1396</v>
      </c>
      <c r="D707" s="11" t="s">
        <v>1397</v>
      </c>
    </row>
    <row r="708" spans="1:4">
      <c r="A708" s="9">
        <v>706</v>
      </c>
      <c r="B708" s="13" t="s">
        <v>1195</v>
      </c>
      <c r="C708" s="11" t="s">
        <v>1398</v>
      </c>
      <c r="D708" s="11" t="s">
        <v>1399</v>
      </c>
    </row>
    <row r="709" spans="1:4">
      <c r="A709" s="9">
        <v>707</v>
      </c>
      <c r="B709" s="13" t="s">
        <v>1195</v>
      </c>
      <c r="C709" s="11" t="s">
        <v>1400</v>
      </c>
      <c r="D709" s="11" t="s">
        <v>1401</v>
      </c>
    </row>
    <row r="710" spans="1:4">
      <c r="A710" s="9">
        <v>708</v>
      </c>
      <c r="B710" s="13" t="s">
        <v>1195</v>
      </c>
      <c r="C710" s="11" t="s">
        <v>1402</v>
      </c>
      <c r="D710" s="11" t="s">
        <v>1403</v>
      </c>
    </row>
    <row r="711" spans="1:4">
      <c r="A711" s="9">
        <v>709</v>
      </c>
      <c r="B711" s="13" t="s">
        <v>1195</v>
      </c>
      <c r="C711" s="11" t="s">
        <v>1404</v>
      </c>
      <c r="D711" s="11" t="s">
        <v>1405</v>
      </c>
    </row>
    <row r="712" spans="1:4">
      <c r="A712" s="9">
        <v>710</v>
      </c>
      <c r="B712" s="13" t="s">
        <v>1195</v>
      </c>
      <c r="C712" s="11" t="s">
        <v>1406</v>
      </c>
      <c r="D712" s="11" t="s">
        <v>1407</v>
      </c>
    </row>
    <row r="713" spans="1:4">
      <c r="A713" s="9">
        <v>711</v>
      </c>
      <c r="B713" s="13" t="s">
        <v>1195</v>
      </c>
      <c r="C713" s="11" t="s">
        <v>1408</v>
      </c>
      <c r="D713" s="11" t="s">
        <v>1409</v>
      </c>
    </row>
    <row r="714" spans="1:4">
      <c r="A714" s="9">
        <v>712</v>
      </c>
      <c r="B714" s="13" t="s">
        <v>1195</v>
      </c>
      <c r="C714" s="11" t="s">
        <v>1410</v>
      </c>
      <c r="D714" s="11" t="s">
        <v>1411</v>
      </c>
    </row>
    <row r="715" spans="1:4">
      <c r="A715" s="9">
        <v>713</v>
      </c>
      <c r="B715" s="13" t="s">
        <v>1195</v>
      </c>
      <c r="C715" s="11" t="s">
        <v>1412</v>
      </c>
      <c r="D715" s="11" t="s">
        <v>1413</v>
      </c>
    </row>
    <row r="716" spans="1:4">
      <c r="A716" s="9">
        <v>714</v>
      </c>
      <c r="B716" s="13" t="s">
        <v>1195</v>
      </c>
      <c r="C716" s="11" t="s">
        <v>1414</v>
      </c>
      <c r="D716" s="11" t="s">
        <v>1415</v>
      </c>
    </row>
    <row r="717" spans="1:4">
      <c r="A717" s="9">
        <v>715</v>
      </c>
      <c r="B717" s="13" t="s">
        <v>1195</v>
      </c>
      <c r="C717" s="11" t="s">
        <v>1416</v>
      </c>
      <c r="D717" s="11" t="s">
        <v>1417</v>
      </c>
    </row>
    <row r="718" spans="1:4">
      <c r="A718" s="9">
        <v>716</v>
      </c>
      <c r="B718" s="13" t="s">
        <v>1195</v>
      </c>
      <c r="C718" s="11" t="s">
        <v>1418</v>
      </c>
      <c r="D718" s="11" t="s">
        <v>1419</v>
      </c>
    </row>
    <row r="719" spans="1:4">
      <c r="A719" s="9">
        <v>717</v>
      </c>
      <c r="B719" s="13" t="s">
        <v>1195</v>
      </c>
      <c r="C719" s="11" t="s">
        <v>1420</v>
      </c>
      <c r="D719" s="11" t="s">
        <v>1421</v>
      </c>
    </row>
    <row r="720" spans="1:4">
      <c r="A720" s="9">
        <v>718</v>
      </c>
      <c r="B720" s="13" t="s">
        <v>1195</v>
      </c>
      <c r="C720" s="11" t="s">
        <v>1422</v>
      </c>
      <c r="D720" s="11" t="s">
        <v>1423</v>
      </c>
    </row>
    <row r="721" spans="1:4">
      <c r="A721" s="9">
        <v>719</v>
      </c>
      <c r="B721" s="13" t="s">
        <v>1195</v>
      </c>
      <c r="C721" s="11" t="s">
        <v>1424</v>
      </c>
      <c r="D721" s="11" t="s">
        <v>1425</v>
      </c>
    </row>
    <row r="722" spans="1:4">
      <c r="A722" s="9">
        <v>720</v>
      </c>
      <c r="B722" s="13" t="s">
        <v>1195</v>
      </c>
      <c r="C722" s="11" t="s">
        <v>1426</v>
      </c>
      <c r="D722" s="11" t="s">
        <v>1427</v>
      </c>
    </row>
    <row r="723" spans="1:4">
      <c r="A723" s="9">
        <v>721</v>
      </c>
      <c r="B723" s="13" t="s">
        <v>1195</v>
      </c>
      <c r="C723" s="11" t="s">
        <v>1428</v>
      </c>
      <c r="D723" s="11" t="s">
        <v>1429</v>
      </c>
    </row>
    <row r="724" spans="1:4">
      <c r="A724" s="9">
        <v>722</v>
      </c>
      <c r="B724" s="13" t="s">
        <v>1195</v>
      </c>
      <c r="C724" s="11" t="s">
        <v>1430</v>
      </c>
      <c r="D724" s="11" t="s">
        <v>1431</v>
      </c>
    </row>
    <row r="725" spans="1:4">
      <c r="A725" s="9">
        <v>723</v>
      </c>
      <c r="B725" s="13" t="s">
        <v>1195</v>
      </c>
      <c r="C725" s="11" t="s">
        <v>1432</v>
      </c>
      <c r="D725" s="11" t="s">
        <v>1433</v>
      </c>
    </row>
    <row r="726" spans="1:4">
      <c r="A726" s="9">
        <v>724</v>
      </c>
      <c r="B726" s="13" t="s">
        <v>1195</v>
      </c>
      <c r="C726" s="11" t="s">
        <v>1434</v>
      </c>
      <c r="D726" s="11" t="s">
        <v>1435</v>
      </c>
    </row>
    <row r="727" spans="1:4">
      <c r="A727" s="9">
        <v>725</v>
      </c>
      <c r="B727" s="13" t="s">
        <v>1195</v>
      </c>
      <c r="C727" s="11" t="s">
        <v>1436</v>
      </c>
      <c r="D727" s="11" t="s">
        <v>1437</v>
      </c>
    </row>
    <row r="728" spans="1:4">
      <c r="A728" s="9">
        <v>726</v>
      </c>
      <c r="B728" s="13" t="s">
        <v>1195</v>
      </c>
      <c r="C728" s="11" t="s">
        <v>1438</v>
      </c>
      <c r="D728" s="11" t="s">
        <v>1439</v>
      </c>
    </row>
    <row r="729" spans="1:4">
      <c r="A729" s="9">
        <v>727</v>
      </c>
      <c r="B729" s="13" t="s">
        <v>1195</v>
      </c>
      <c r="C729" s="11" t="s">
        <v>1440</v>
      </c>
      <c r="D729" s="11" t="s">
        <v>1441</v>
      </c>
    </row>
    <row r="730" spans="1:4">
      <c r="A730" s="9">
        <v>728</v>
      </c>
      <c r="B730" s="13" t="s">
        <v>1195</v>
      </c>
      <c r="C730" s="11" t="s">
        <v>1442</v>
      </c>
      <c r="D730" s="11" t="s">
        <v>1443</v>
      </c>
    </row>
    <row r="731" spans="1:4">
      <c r="A731" s="9">
        <v>729</v>
      </c>
      <c r="B731" s="13" t="s">
        <v>1195</v>
      </c>
      <c r="C731" s="11" t="s">
        <v>1444</v>
      </c>
      <c r="D731" s="11" t="s">
        <v>1445</v>
      </c>
    </row>
    <row r="732" spans="1:4">
      <c r="A732" s="9">
        <v>730</v>
      </c>
      <c r="B732" s="13" t="s">
        <v>1195</v>
      </c>
      <c r="C732" s="11" t="s">
        <v>1446</v>
      </c>
      <c r="D732" s="11" t="s">
        <v>1447</v>
      </c>
    </row>
    <row r="733" spans="1:4">
      <c r="A733" s="9">
        <v>731</v>
      </c>
      <c r="B733" s="13" t="s">
        <v>1195</v>
      </c>
      <c r="C733" s="11" t="s">
        <v>1448</v>
      </c>
      <c r="D733" s="11" t="s">
        <v>1449</v>
      </c>
    </row>
    <row r="734" spans="1:4">
      <c r="A734" s="9">
        <v>732</v>
      </c>
      <c r="B734" s="13" t="s">
        <v>1195</v>
      </c>
      <c r="C734" s="11" t="s">
        <v>1450</v>
      </c>
      <c r="D734" s="11" t="s">
        <v>1451</v>
      </c>
    </row>
    <row r="735" spans="1:4">
      <c r="A735" s="9">
        <v>733</v>
      </c>
      <c r="B735" s="13" t="s">
        <v>1195</v>
      </c>
      <c r="C735" s="11" t="s">
        <v>1452</v>
      </c>
      <c r="D735" s="11" t="s">
        <v>1453</v>
      </c>
    </row>
    <row r="736" spans="1:4">
      <c r="A736" s="9">
        <v>734</v>
      </c>
      <c r="B736" s="13" t="s">
        <v>1195</v>
      </c>
      <c r="C736" s="11" t="s">
        <v>1454</v>
      </c>
      <c r="D736" s="11" t="s">
        <v>1455</v>
      </c>
    </row>
    <row r="737" spans="1:4">
      <c r="A737" s="9">
        <v>735</v>
      </c>
      <c r="B737" s="13" t="s">
        <v>1195</v>
      </c>
      <c r="C737" s="11" t="s">
        <v>1456</v>
      </c>
      <c r="D737" s="11" t="s">
        <v>1457</v>
      </c>
    </row>
    <row r="738" spans="1:4">
      <c r="A738" s="9">
        <v>736</v>
      </c>
      <c r="B738" s="13" t="s">
        <v>1195</v>
      </c>
      <c r="C738" s="11" t="s">
        <v>1458</v>
      </c>
      <c r="D738" s="11" t="s">
        <v>1459</v>
      </c>
    </row>
    <row r="739" spans="1:4">
      <c r="A739" s="9">
        <v>737</v>
      </c>
      <c r="B739" s="13" t="s">
        <v>1195</v>
      </c>
      <c r="C739" s="11" t="s">
        <v>1460</v>
      </c>
      <c r="D739" s="11" t="s">
        <v>1461</v>
      </c>
    </row>
    <row r="740" spans="1:4">
      <c r="A740" s="9">
        <v>738</v>
      </c>
      <c r="B740" s="13" t="s">
        <v>1195</v>
      </c>
      <c r="C740" s="11" t="s">
        <v>1462</v>
      </c>
      <c r="D740" s="11" t="s">
        <v>1463</v>
      </c>
    </row>
    <row r="741" spans="1:4">
      <c r="A741" s="9">
        <v>739</v>
      </c>
      <c r="B741" s="13" t="s">
        <v>1195</v>
      </c>
      <c r="C741" s="11" t="s">
        <v>1464</v>
      </c>
      <c r="D741" s="11" t="s">
        <v>1465</v>
      </c>
    </row>
    <row r="742" spans="1:4">
      <c r="A742" s="9">
        <v>740</v>
      </c>
      <c r="B742" s="13" t="s">
        <v>1195</v>
      </c>
      <c r="C742" s="11" t="s">
        <v>1466</v>
      </c>
      <c r="D742" s="11" t="s">
        <v>1467</v>
      </c>
    </row>
    <row r="743" spans="1:4">
      <c r="A743" s="9">
        <v>741</v>
      </c>
      <c r="B743" s="13" t="s">
        <v>1195</v>
      </c>
      <c r="C743" s="11" t="s">
        <v>1468</v>
      </c>
      <c r="D743" s="11" t="s">
        <v>1469</v>
      </c>
    </row>
    <row r="744" spans="1:4">
      <c r="A744" s="9">
        <v>742</v>
      </c>
      <c r="B744" s="13" t="s">
        <v>1195</v>
      </c>
      <c r="C744" s="11" t="s">
        <v>1470</v>
      </c>
      <c r="D744" s="11" t="s">
        <v>1471</v>
      </c>
    </row>
    <row r="745" spans="1:4">
      <c r="A745" s="9">
        <v>743</v>
      </c>
      <c r="B745" s="13" t="s">
        <v>1195</v>
      </c>
      <c r="C745" s="11" t="s">
        <v>1472</v>
      </c>
      <c r="D745" s="11" t="s">
        <v>1473</v>
      </c>
    </row>
    <row r="746" spans="1:4">
      <c r="A746" s="9">
        <v>744</v>
      </c>
      <c r="B746" s="13" t="s">
        <v>1195</v>
      </c>
      <c r="C746" s="11" t="s">
        <v>1474</v>
      </c>
      <c r="D746" s="11" t="s">
        <v>1475</v>
      </c>
    </row>
    <row r="747" spans="1:4">
      <c r="A747" s="9">
        <v>745</v>
      </c>
      <c r="B747" s="13" t="s">
        <v>1195</v>
      </c>
      <c r="C747" s="11" t="s">
        <v>1476</v>
      </c>
      <c r="D747" s="11" t="s">
        <v>1477</v>
      </c>
    </row>
    <row r="748" spans="1:4">
      <c r="A748" s="9">
        <v>746</v>
      </c>
      <c r="B748" s="13" t="s">
        <v>1195</v>
      </c>
      <c r="C748" s="11" t="s">
        <v>1478</v>
      </c>
      <c r="D748" s="11" t="s">
        <v>1479</v>
      </c>
    </row>
    <row r="749" spans="1:4">
      <c r="A749" s="9">
        <v>747</v>
      </c>
      <c r="B749" s="13" t="s">
        <v>1195</v>
      </c>
      <c r="C749" s="11" t="s">
        <v>1480</v>
      </c>
      <c r="D749" s="11" t="s">
        <v>1481</v>
      </c>
    </row>
    <row r="750" spans="1:4">
      <c r="A750" s="9">
        <v>748</v>
      </c>
      <c r="B750" s="13" t="s">
        <v>1195</v>
      </c>
      <c r="C750" s="11" t="s">
        <v>1482</v>
      </c>
      <c r="D750" s="11" t="s">
        <v>1483</v>
      </c>
    </row>
    <row r="751" spans="1:4">
      <c r="A751" s="9">
        <v>749</v>
      </c>
      <c r="B751" s="13" t="s">
        <v>1195</v>
      </c>
      <c r="C751" s="11" t="s">
        <v>1484</v>
      </c>
      <c r="D751" s="11" t="s">
        <v>1419</v>
      </c>
    </row>
    <row r="752" spans="1:4">
      <c r="A752" s="9">
        <v>750</v>
      </c>
      <c r="B752" s="13" t="s">
        <v>1195</v>
      </c>
      <c r="C752" s="11" t="s">
        <v>1485</v>
      </c>
      <c r="D752" s="11" t="s">
        <v>1486</v>
      </c>
    </row>
    <row r="753" spans="1:4">
      <c r="A753" s="9">
        <v>751</v>
      </c>
      <c r="B753" s="13" t="s">
        <v>1195</v>
      </c>
      <c r="C753" s="11" t="s">
        <v>1487</v>
      </c>
      <c r="D753" s="11" t="s">
        <v>1488</v>
      </c>
    </row>
    <row r="754" spans="1:4">
      <c r="A754" s="9">
        <v>752</v>
      </c>
      <c r="B754" s="13" t="s">
        <v>1195</v>
      </c>
      <c r="C754" s="11" t="s">
        <v>1489</v>
      </c>
      <c r="D754" s="11" t="s">
        <v>1490</v>
      </c>
    </row>
    <row r="755" spans="1:4">
      <c r="A755" s="9">
        <v>753</v>
      </c>
      <c r="B755" s="13" t="s">
        <v>1195</v>
      </c>
      <c r="C755" s="11" t="s">
        <v>1491</v>
      </c>
      <c r="D755" s="11" t="s">
        <v>1492</v>
      </c>
    </row>
    <row r="756" spans="1:4">
      <c r="A756" s="9">
        <v>754</v>
      </c>
      <c r="B756" s="13" t="s">
        <v>1195</v>
      </c>
      <c r="C756" s="11" t="s">
        <v>1493</v>
      </c>
      <c r="D756" s="11" t="s">
        <v>1494</v>
      </c>
    </row>
    <row r="757" spans="1:4">
      <c r="A757" s="9">
        <v>755</v>
      </c>
      <c r="B757" s="13" t="s">
        <v>1195</v>
      </c>
      <c r="C757" s="11" t="s">
        <v>1495</v>
      </c>
      <c r="D757" s="11" t="s">
        <v>1496</v>
      </c>
    </row>
    <row r="758" spans="1:4">
      <c r="A758" s="9">
        <v>756</v>
      </c>
      <c r="B758" s="13" t="s">
        <v>1195</v>
      </c>
      <c r="C758" s="11" t="s">
        <v>1497</v>
      </c>
      <c r="D758" s="11" t="s">
        <v>1498</v>
      </c>
    </row>
    <row r="759" spans="1:4">
      <c r="A759" s="9">
        <v>757</v>
      </c>
      <c r="B759" s="13" t="s">
        <v>1195</v>
      </c>
      <c r="C759" s="11" t="s">
        <v>1499</v>
      </c>
      <c r="D759" s="11" t="s">
        <v>1500</v>
      </c>
    </row>
    <row r="760" spans="1:4">
      <c r="A760" s="9">
        <v>758</v>
      </c>
      <c r="B760" s="13" t="s">
        <v>1195</v>
      </c>
      <c r="C760" s="11" t="s">
        <v>1501</v>
      </c>
      <c r="D760" s="11" t="s">
        <v>1502</v>
      </c>
    </row>
    <row r="761" spans="1:4">
      <c r="A761" s="9">
        <v>759</v>
      </c>
      <c r="B761" s="13" t="s">
        <v>1195</v>
      </c>
      <c r="C761" s="11" t="s">
        <v>1503</v>
      </c>
      <c r="D761" s="11" t="s">
        <v>1504</v>
      </c>
    </row>
    <row r="762" spans="1:4">
      <c r="A762" s="9">
        <v>760</v>
      </c>
      <c r="B762" s="13" t="s">
        <v>1195</v>
      </c>
      <c r="C762" s="11" t="s">
        <v>1505</v>
      </c>
      <c r="D762" s="11" t="s">
        <v>1506</v>
      </c>
    </row>
    <row r="763" spans="1:4">
      <c r="A763" s="9">
        <v>761</v>
      </c>
      <c r="B763" s="13" t="s">
        <v>1195</v>
      </c>
      <c r="C763" s="11" t="s">
        <v>1507</v>
      </c>
      <c r="D763" s="11" t="s">
        <v>1508</v>
      </c>
    </row>
    <row r="764" spans="1:4">
      <c r="A764" s="9">
        <v>762</v>
      </c>
      <c r="B764" s="13" t="s">
        <v>1195</v>
      </c>
      <c r="C764" s="11" t="s">
        <v>1509</v>
      </c>
      <c r="D764" s="11" t="s">
        <v>1510</v>
      </c>
    </row>
    <row r="765" spans="1:4">
      <c r="A765" s="9">
        <v>763</v>
      </c>
      <c r="B765" s="13" t="s">
        <v>1195</v>
      </c>
      <c r="C765" s="11" t="s">
        <v>1511</v>
      </c>
      <c r="D765" s="11" t="s">
        <v>1512</v>
      </c>
    </row>
    <row r="766" spans="1:4">
      <c r="A766" s="9">
        <v>764</v>
      </c>
      <c r="B766" s="13" t="s">
        <v>1195</v>
      </c>
      <c r="C766" s="11" t="s">
        <v>1513</v>
      </c>
      <c r="D766" s="11" t="s">
        <v>1514</v>
      </c>
    </row>
    <row r="767" spans="1:4">
      <c r="A767" s="9">
        <v>765</v>
      </c>
      <c r="B767" s="13" t="s">
        <v>1195</v>
      </c>
      <c r="C767" s="11" t="s">
        <v>1515</v>
      </c>
      <c r="D767" s="11" t="s">
        <v>1516</v>
      </c>
    </row>
    <row r="768" spans="1:4">
      <c r="A768" s="9">
        <v>766</v>
      </c>
      <c r="B768" s="13" t="s">
        <v>1195</v>
      </c>
      <c r="C768" s="11" t="s">
        <v>1517</v>
      </c>
      <c r="D768" s="11" t="s">
        <v>1518</v>
      </c>
    </row>
    <row r="769" spans="1:4">
      <c r="A769" s="9">
        <v>767</v>
      </c>
      <c r="B769" s="13" t="s">
        <v>1195</v>
      </c>
      <c r="C769" s="11" t="s">
        <v>1519</v>
      </c>
      <c r="D769" s="11" t="s">
        <v>1520</v>
      </c>
    </row>
    <row r="770" spans="1:4">
      <c r="A770" s="9">
        <v>768</v>
      </c>
      <c r="B770" s="13" t="s">
        <v>1195</v>
      </c>
      <c r="C770" s="11" t="s">
        <v>1521</v>
      </c>
      <c r="D770" s="11" t="s">
        <v>1522</v>
      </c>
    </row>
    <row r="771" spans="1:4">
      <c r="A771" s="9">
        <v>769</v>
      </c>
      <c r="B771" s="13" t="s">
        <v>1195</v>
      </c>
      <c r="C771" s="11" t="s">
        <v>1523</v>
      </c>
      <c r="D771" s="11" t="s">
        <v>1524</v>
      </c>
    </row>
    <row r="772" spans="1:4">
      <c r="A772" s="9">
        <v>770</v>
      </c>
      <c r="B772" s="13" t="s">
        <v>1195</v>
      </c>
      <c r="C772" s="11" t="s">
        <v>1525</v>
      </c>
      <c r="D772" s="11" t="s">
        <v>1526</v>
      </c>
    </row>
    <row r="773" spans="1:4">
      <c r="A773" s="9">
        <v>771</v>
      </c>
      <c r="B773" s="13" t="s">
        <v>1195</v>
      </c>
      <c r="C773" s="11" t="s">
        <v>1527</v>
      </c>
      <c r="D773" s="11" t="s">
        <v>1528</v>
      </c>
    </row>
    <row r="774" spans="1:4">
      <c r="A774" s="9">
        <v>772</v>
      </c>
      <c r="B774" s="13" t="s">
        <v>1195</v>
      </c>
      <c r="C774" s="11" t="s">
        <v>1529</v>
      </c>
      <c r="D774" s="11" t="s">
        <v>1530</v>
      </c>
    </row>
    <row r="775" spans="1:4">
      <c r="A775" s="9">
        <v>773</v>
      </c>
      <c r="B775" s="13" t="s">
        <v>1195</v>
      </c>
      <c r="C775" s="11" t="s">
        <v>1531</v>
      </c>
      <c r="D775" s="11" t="s">
        <v>1532</v>
      </c>
    </row>
    <row r="776" spans="1:4">
      <c r="A776" s="9">
        <v>774</v>
      </c>
      <c r="B776" s="13" t="s">
        <v>1195</v>
      </c>
      <c r="C776" s="11" t="s">
        <v>1533</v>
      </c>
      <c r="D776" s="11" t="s">
        <v>1534</v>
      </c>
    </row>
    <row r="777" spans="1:4">
      <c r="A777" s="9">
        <v>775</v>
      </c>
      <c r="B777" s="13" t="s">
        <v>1195</v>
      </c>
      <c r="C777" s="11" t="s">
        <v>1535</v>
      </c>
      <c r="D777" s="11" t="s">
        <v>1536</v>
      </c>
    </row>
    <row r="778" spans="1:4">
      <c r="A778" s="9">
        <v>776</v>
      </c>
      <c r="B778" s="13" t="s">
        <v>1195</v>
      </c>
      <c r="C778" s="11" t="s">
        <v>1537</v>
      </c>
      <c r="D778" s="11" t="s">
        <v>1538</v>
      </c>
    </row>
    <row r="779" spans="1:4">
      <c r="A779" s="9">
        <v>777</v>
      </c>
      <c r="B779" s="13" t="s">
        <v>1195</v>
      </c>
      <c r="C779" s="11" t="s">
        <v>1539</v>
      </c>
      <c r="D779" s="11" t="s">
        <v>1540</v>
      </c>
    </row>
    <row r="780" spans="1:4">
      <c r="A780" s="9">
        <v>778</v>
      </c>
      <c r="B780" s="13" t="s">
        <v>1195</v>
      </c>
      <c r="C780" s="11" t="s">
        <v>1541</v>
      </c>
      <c r="D780" s="11" t="s">
        <v>1542</v>
      </c>
    </row>
    <row r="781" spans="1:4">
      <c r="A781" s="9">
        <v>779</v>
      </c>
      <c r="B781" s="13" t="s">
        <v>1195</v>
      </c>
      <c r="C781" s="11" t="s">
        <v>1543</v>
      </c>
      <c r="D781" s="11" t="s">
        <v>1544</v>
      </c>
    </row>
    <row r="782" spans="1:4">
      <c r="A782" s="9">
        <v>780</v>
      </c>
      <c r="B782" s="13" t="s">
        <v>1195</v>
      </c>
      <c r="C782" s="11" t="s">
        <v>1545</v>
      </c>
      <c r="D782" s="11" t="s">
        <v>1546</v>
      </c>
    </row>
    <row r="783" spans="1:4">
      <c r="A783" s="9">
        <v>781</v>
      </c>
      <c r="B783" s="13" t="s">
        <v>1195</v>
      </c>
      <c r="C783" s="11" t="s">
        <v>1547</v>
      </c>
      <c r="D783" s="11" t="s">
        <v>1548</v>
      </c>
    </row>
    <row r="784" spans="1:4">
      <c r="A784" s="9">
        <v>782</v>
      </c>
      <c r="B784" s="13" t="s">
        <v>1195</v>
      </c>
      <c r="C784" s="11" t="s">
        <v>1549</v>
      </c>
      <c r="D784" s="11" t="s">
        <v>1550</v>
      </c>
    </row>
    <row r="785" spans="1:4">
      <c r="A785" s="9">
        <v>783</v>
      </c>
      <c r="B785" s="13" t="s">
        <v>1195</v>
      </c>
      <c r="C785" s="11" t="s">
        <v>1551</v>
      </c>
      <c r="D785" s="11" t="s">
        <v>1552</v>
      </c>
    </row>
    <row r="786" spans="1:4">
      <c r="A786" s="9">
        <v>784</v>
      </c>
      <c r="B786" s="13" t="s">
        <v>1195</v>
      </c>
      <c r="C786" s="11" t="s">
        <v>1553</v>
      </c>
      <c r="D786" s="11" t="s">
        <v>1554</v>
      </c>
    </row>
    <row r="787" spans="1:4">
      <c r="A787" s="9">
        <v>785</v>
      </c>
      <c r="B787" s="13" t="s">
        <v>1195</v>
      </c>
      <c r="C787" s="11" t="s">
        <v>1555</v>
      </c>
      <c r="D787" s="11" t="s">
        <v>1556</v>
      </c>
    </row>
    <row r="788" spans="1:4">
      <c r="A788" s="9">
        <v>786</v>
      </c>
      <c r="B788" s="13" t="s">
        <v>1195</v>
      </c>
      <c r="C788" s="11" t="s">
        <v>1557</v>
      </c>
      <c r="D788" s="11" t="s">
        <v>1558</v>
      </c>
    </row>
    <row r="789" spans="1:4">
      <c r="A789" s="9">
        <v>787</v>
      </c>
      <c r="B789" s="13" t="s">
        <v>1195</v>
      </c>
      <c r="C789" s="11" t="s">
        <v>1559</v>
      </c>
      <c r="D789" s="11" t="s">
        <v>1560</v>
      </c>
    </row>
    <row r="790" spans="1:4">
      <c r="A790" s="9">
        <v>788</v>
      </c>
      <c r="B790" s="13" t="s">
        <v>1195</v>
      </c>
      <c r="C790" s="11" t="s">
        <v>1561</v>
      </c>
      <c r="D790" s="11" t="s">
        <v>1562</v>
      </c>
    </row>
    <row r="791" spans="1:4">
      <c r="A791" s="9">
        <v>789</v>
      </c>
      <c r="B791" s="13" t="s">
        <v>1195</v>
      </c>
      <c r="C791" s="11" t="s">
        <v>1563</v>
      </c>
      <c r="D791" s="11" t="s">
        <v>1564</v>
      </c>
    </row>
    <row r="792" spans="1:4">
      <c r="A792" s="9">
        <v>790</v>
      </c>
      <c r="B792" s="13" t="s">
        <v>1195</v>
      </c>
      <c r="C792" s="11" t="s">
        <v>1565</v>
      </c>
      <c r="D792" s="11" t="s">
        <v>1566</v>
      </c>
    </row>
    <row r="793" spans="1:4">
      <c r="A793" s="9">
        <v>791</v>
      </c>
      <c r="B793" s="13" t="s">
        <v>1195</v>
      </c>
      <c r="C793" s="11" t="s">
        <v>1567</v>
      </c>
      <c r="D793" s="11" t="s">
        <v>1568</v>
      </c>
    </row>
    <row r="794" spans="1:4">
      <c r="A794" s="9">
        <v>792</v>
      </c>
      <c r="B794" s="13" t="s">
        <v>1195</v>
      </c>
      <c r="C794" s="11" t="s">
        <v>1569</v>
      </c>
      <c r="D794" s="11" t="s">
        <v>1570</v>
      </c>
    </row>
    <row r="795" spans="1:4">
      <c r="A795" s="9">
        <v>793</v>
      </c>
      <c r="B795" s="13" t="s">
        <v>1195</v>
      </c>
      <c r="C795" s="11" t="s">
        <v>1571</v>
      </c>
      <c r="D795" s="11" t="s">
        <v>1572</v>
      </c>
    </row>
    <row r="796" spans="1:4">
      <c r="A796" s="9">
        <v>794</v>
      </c>
      <c r="B796" s="13" t="s">
        <v>1195</v>
      </c>
      <c r="C796" s="11" t="s">
        <v>1573</v>
      </c>
      <c r="D796" s="11" t="s">
        <v>1574</v>
      </c>
    </row>
    <row r="797" spans="1:4">
      <c r="A797" s="9">
        <v>795</v>
      </c>
      <c r="B797" s="13" t="s">
        <v>1195</v>
      </c>
      <c r="C797" s="11" t="s">
        <v>1575</v>
      </c>
      <c r="D797" s="11" t="s">
        <v>1576</v>
      </c>
    </row>
    <row r="798" spans="1:4">
      <c r="A798" s="9">
        <v>796</v>
      </c>
      <c r="B798" s="13" t="s">
        <v>1195</v>
      </c>
      <c r="C798" s="11" t="s">
        <v>1577</v>
      </c>
      <c r="D798" s="11" t="s">
        <v>1578</v>
      </c>
    </row>
    <row r="799" spans="1:4">
      <c r="A799" s="9">
        <v>797</v>
      </c>
      <c r="B799" s="13" t="s">
        <v>1195</v>
      </c>
      <c r="C799" s="11" t="s">
        <v>1579</v>
      </c>
      <c r="D799" s="11" t="s">
        <v>1580</v>
      </c>
    </row>
    <row r="800" spans="1:4">
      <c r="A800" s="9">
        <v>798</v>
      </c>
      <c r="B800" s="13" t="s">
        <v>1195</v>
      </c>
      <c r="C800" s="11" t="s">
        <v>1581</v>
      </c>
      <c r="D800" s="11" t="s">
        <v>1582</v>
      </c>
    </row>
    <row r="801" spans="1:4">
      <c r="A801" s="9">
        <v>799</v>
      </c>
      <c r="B801" s="13" t="s">
        <v>1195</v>
      </c>
      <c r="C801" s="11" t="s">
        <v>1583</v>
      </c>
      <c r="D801" s="11" t="s">
        <v>1584</v>
      </c>
    </row>
    <row r="802" spans="1:4">
      <c r="A802" s="9">
        <v>800</v>
      </c>
      <c r="B802" s="13" t="s">
        <v>1195</v>
      </c>
      <c r="C802" s="11" t="s">
        <v>1585</v>
      </c>
      <c r="D802" s="11" t="s">
        <v>1586</v>
      </c>
    </row>
    <row r="803" spans="1:4">
      <c r="A803" s="9">
        <v>801</v>
      </c>
      <c r="B803" s="13" t="s">
        <v>1195</v>
      </c>
      <c r="C803" s="11" t="s">
        <v>1587</v>
      </c>
      <c r="D803" s="11" t="s">
        <v>1588</v>
      </c>
    </row>
    <row r="804" spans="1:4">
      <c r="A804" s="9">
        <v>802</v>
      </c>
      <c r="B804" s="13" t="s">
        <v>1195</v>
      </c>
      <c r="C804" s="11" t="s">
        <v>1589</v>
      </c>
      <c r="D804" s="11" t="s">
        <v>1590</v>
      </c>
    </row>
    <row r="805" spans="1:4">
      <c r="A805" s="9">
        <v>803</v>
      </c>
      <c r="B805" s="13" t="s">
        <v>1195</v>
      </c>
      <c r="C805" s="11" t="s">
        <v>1591</v>
      </c>
      <c r="D805" s="11" t="s">
        <v>1592</v>
      </c>
    </row>
    <row r="806" spans="1:4">
      <c r="A806" s="9">
        <v>804</v>
      </c>
      <c r="B806" s="13" t="s">
        <v>1195</v>
      </c>
      <c r="C806" s="11" t="s">
        <v>1593</v>
      </c>
      <c r="D806" s="11" t="s">
        <v>1594</v>
      </c>
    </row>
    <row r="807" spans="1:4">
      <c r="A807" s="9">
        <v>805</v>
      </c>
      <c r="B807" s="13" t="s">
        <v>1195</v>
      </c>
      <c r="C807" s="11" t="s">
        <v>1595</v>
      </c>
      <c r="D807" s="11" t="s">
        <v>1596</v>
      </c>
    </row>
    <row r="808" spans="1:4">
      <c r="A808" s="9">
        <v>806</v>
      </c>
      <c r="B808" s="13" t="s">
        <v>1195</v>
      </c>
      <c r="C808" s="11" t="s">
        <v>1597</v>
      </c>
      <c r="D808" s="11" t="s">
        <v>1598</v>
      </c>
    </row>
    <row r="809" spans="1:4">
      <c r="A809" s="9">
        <v>807</v>
      </c>
      <c r="B809" s="13" t="s">
        <v>1195</v>
      </c>
      <c r="C809" s="11" t="s">
        <v>1599</v>
      </c>
      <c r="D809" s="11" t="s">
        <v>1600</v>
      </c>
    </row>
    <row r="810" spans="1:4">
      <c r="A810" s="9">
        <v>808</v>
      </c>
      <c r="B810" s="13" t="s">
        <v>1195</v>
      </c>
      <c r="C810" s="11" t="s">
        <v>1601</v>
      </c>
      <c r="D810" s="11" t="s">
        <v>1602</v>
      </c>
    </row>
    <row r="811" spans="1:4">
      <c r="A811" s="9">
        <v>809</v>
      </c>
      <c r="B811" s="13" t="s">
        <v>1195</v>
      </c>
      <c r="C811" s="11" t="s">
        <v>1603</v>
      </c>
      <c r="D811" s="11" t="s">
        <v>1604</v>
      </c>
    </row>
    <row r="812" spans="1:4">
      <c r="A812" s="9">
        <v>810</v>
      </c>
      <c r="B812" s="13" t="s">
        <v>1195</v>
      </c>
      <c r="C812" s="11" t="s">
        <v>1605</v>
      </c>
      <c r="D812" s="11" t="s">
        <v>1606</v>
      </c>
    </row>
    <row r="813" spans="1:4">
      <c r="A813" s="9">
        <v>811</v>
      </c>
      <c r="B813" s="13" t="s">
        <v>1195</v>
      </c>
      <c r="C813" s="11" t="s">
        <v>1607</v>
      </c>
      <c r="D813" s="11" t="s">
        <v>1608</v>
      </c>
    </row>
    <row r="814" spans="1:4">
      <c r="A814" s="9">
        <v>812</v>
      </c>
      <c r="B814" s="13" t="s">
        <v>1195</v>
      </c>
      <c r="C814" s="11" t="s">
        <v>1609</v>
      </c>
      <c r="D814" s="11" t="s">
        <v>1610</v>
      </c>
    </row>
    <row r="815" spans="1:4">
      <c r="A815" s="9">
        <v>813</v>
      </c>
      <c r="B815" s="13" t="s">
        <v>1195</v>
      </c>
      <c r="C815" s="11" t="s">
        <v>1611</v>
      </c>
      <c r="D815" s="11" t="s">
        <v>1612</v>
      </c>
    </row>
    <row r="816" spans="1:4">
      <c r="A816" s="9">
        <v>814</v>
      </c>
      <c r="B816" s="13" t="s">
        <v>1195</v>
      </c>
      <c r="C816" s="11" t="s">
        <v>1613</v>
      </c>
      <c r="D816" s="11" t="s">
        <v>1614</v>
      </c>
    </row>
    <row r="817" spans="1:4">
      <c r="A817" s="9">
        <v>815</v>
      </c>
      <c r="B817" s="13" t="s">
        <v>1195</v>
      </c>
      <c r="C817" s="11" t="s">
        <v>1615</v>
      </c>
      <c r="D817" s="11" t="s">
        <v>1616</v>
      </c>
    </row>
    <row r="818" spans="1:4">
      <c r="A818" s="9">
        <v>816</v>
      </c>
      <c r="B818" s="13" t="s">
        <v>1195</v>
      </c>
      <c r="C818" s="11" t="s">
        <v>1617</v>
      </c>
      <c r="D818" s="11" t="s">
        <v>1618</v>
      </c>
    </row>
    <row r="819" spans="1:4">
      <c r="A819" s="9">
        <v>817</v>
      </c>
      <c r="B819" s="13" t="s">
        <v>1195</v>
      </c>
      <c r="C819" s="11" t="s">
        <v>1619</v>
      </c>
      <c r="D819" s="11" t="s">
        <v>1620</v>
      </c>
    </row>
    <row r="820" spans="1:4">
      <c r="A820" s="9">
        <v>818</v>
      </c>
      <c r="B820" s="13" t="s">
        <v>1195</v>
      </c>
      <c r="C820" s="11" t="s">
        <v>1621</v>
      </c>
      <c r="D820" s="11" t="s">
        <v>1622</v>
      </c>
    </row>
    <row r="821" spans="1:4">
      <c r="A821" s="9">
        <v>819</v>
      </c>
      <c r="B821" s="13" t="s">
        <v>1195</v>
      </c>
      <c r="C821" s="11" t="s">
        <v>1623</v>
      </c>
      <c r="D821" s="11" t="s">
        <v>1624</v>
      </c>
    </row>
    <row r="822" spans="1:4">
      <c r="A822" s="9">
        <v>820</v>
      </c>
      <c r="B822" s="13" t="s">
        <v>1195</v>
      </c>
      <c r="C822" s="11" t="s">
        <v>1625</v>
      </c>
      <c r="D822" s="11" t="s">
        <v>1626</v>
      </c>
    </row>
    <row r="823" spans="1:4">
      <c r="A823" s="9">
        <v>821</v>
      </c>
      <c r="B823" s="13" t="s">
        <v>1195</v>
      </c>
      <c r="C823" s="11" t="s">
        <v>1627</v>
      </c>
      <c r="D823" s="11" t="s">
        <v>1628</v>
      </c>
    </row>
    <row r="824" spans="1:4">
      <c r="A824" s="9">
        <v>822</v>
      </c>
      <c r="B824" s="13" t="s">
        <v>1195</v>
      </c>
      <c r="C824" s="11" t="s">
        <v>1629</v>
      </c>
      <c r="D824" s="11" t="s">
        <v>1630</v>
      </c>
    </row>
    <row r="825" spans="1:4">
      <c r="A825" s="9">
        <v>823</v>
      </c>
      <c r="B825" s="13" t="s">
        <v>1195</v>
      </c>
      <c r="C825" s="11" t="s">
        <v>1631</v>
      </c>
      <c r="D825" s="11" t="s">
        <v>1632</v>
      </c>
    </row>
    <row r="826" spans="1:4">
      <c r="A826" s="9">
        <v>824</v>
      </c>
      <c r="B826" s="13" t="s">
        <v>1195</v>
      </c>
      <c r="C826" s="11" t="s">
        <v>1633</v>
      </c>
      <c r="D826" s="11" t="s">
        <v>1634</v>
      </c>
    </row>
    <row r="827" spans="1:4">
      <c r="A827" s="9">
        <v>825</v>
      </c>
      <c r="B827" s="13" t="s">
        <v>1195</v>
      </c>
      <c r="C827" s="11" t="s">
        <v>1635</v>
      </c>
      <c r="D827" s="11" t="s">
        <v>1636</v>
      </c>
    </row>
    <row r="828" spans="1:4">
      <c r="A828" s="9">
        <v>826</v>
      </c>
      <c r="B828" s="13" t="s">
        <v>1195</v>
      </c>
      <c r="C828" s="11" t="s">
        <v>1637</v>
      </c>
      <c r="D828" s="11" t="s">
        <v>1638</v>
      </c>
    </row>
    <row r="829" spans="1:4">
      <c r="A829" s="9">
        <v>827</v>
      </c>
      <c r="B829" s="13" t="s">
        <v>1195</v>
      </c>
      <c r="C829" s="11" t="s">
        <v>1639</v>
      </c>
      <c r="D829" s="11" t="s">
        <v>1640</v>
      </c>
    </row>
    <row r="830" spans="1:4">
      <c r="A830" s="9">
        <v>828</v>
      </c>
      <c r="B830" s="13" t="s">
        <v>1195</v>
      </c>
      <c r="C830" s="11" t="s">
        <v>1641</v>
      </c>
      <c r="D830" s="11" t="s">
        <v>1642</v>
      </c>
    </row>
    <row r="831" spans="1:4">
      <c r="A831" s="9">
        <v>829</v>
      </c>
      <c r="B831" s="13" t="s">
        <v>1195</v>
      </c>
      <c r="C831" s="11" t="s">
        <v>1643</v>
      </c>
      <c r="D831" s="11" t="s">
        <v>1644</v>
      </c>
    </row>
    <row r="832" spans="1:4">
      <c r="A832" s="9">
        <v>830</v>
      </c>
      <c r="B832" s="13" t="s">
        <v>1195</v>
      </c>
      <c r="C832" s="11" t="s">
        <v>1645</v>
      </c>
      <c r="D832" s="11" t="s">
        <v>1646</v>
      </c>
    </row>
    <row r="833" spans="1:4">
      <c r="A833" s="9">
        <v>831</v>
      </c>
      <c r="B833" s="13" t="s">
        <v>1195</v>
      </c>
      <c r="C833" s="11" t="s">
        <v>1647</v>
      </c>
      <c r="D833" s="11" t="s">
        <v>1648</v>
      </c>
    </row>
    <row r="834" spans="1:4">
      <c r="A834" s="9">
        <v>832</v>
      </c>
      <c r="B834" s="13" t="s">
        <v>1195</v>
      </c>
      <c r="C834" s="11" t="s">
        <v>1649</v>
      </c>
      <c r="D834" s="11" t="s">
        <v>1650</v>
      </c>
    </row>
    <row r="835" spans="1:4">
      <c r="A835" s="9">
        <v>833</v>
      </c>
      <c r="B835" s="13" t="s">
        <v>1195</v>
      </c>
      <c r="C835" s="11" t="s">
        <v>1651</v>
      </c>
      <c r="D835" s="11" t="s">
        <v>1652</v>
      </c>
    </row>
    <row r="836" spans="1:4">
      <c r="A836" s="9">
        <v>834</v>
      </c>
      <c r="B836" s="13" t="s">
        <v>1195</v>
      </c>
      <c r="C836" s="11" t="s">
        <v>1653</v>
      </c>
      <c r="D836" s="11" t="s">
        <v>1654</v>
      </c>
    </row>
    <row r="837" spans="1:4">
      <c r="A837" s="9">
        <v>835</v>
      </c>
      <c r="B837" s="13" t="s">
        <v>1195</v>
      </c>
      <c r="C837" s="11" t="s">
        <v>1655</v>
      </c>
      <c r="D837" s="11" t="s">
        <v>1656</v>
      </c>
    </row>
    <row r="838" spans="1:4">
      <c r="A838" s="9">
        <v>836</v>
      </c>
      <c r="B838" s="13" t="s">
        <v>1195</v>
      </c>
      <c r="C838" s="11" t="s">
        <v>1657</v>
      </c>
      <c r="D838" s="11" t="s">
        <v>1658</v>
      </c>
    </row>
    <row r="839" spans="1:4">
      <c r="A839" s="9">
        <v>837</v>
      </c>
      <c r="B839" s="13" t="s">
        <v>1195</v>
      </c>
      <c r="C839" s="11" t="s">
        <v>1659</v>
      </c>
      <c r="D839" s="11" t="s">
        <v>1660</v>
      </c>
    </row>
    <row r="840" spans="1:4">
      <c r="A840" s="9">
        <v>838</v>
      </c>
      <c r="B840" s="13" t="s">
        <v>1195</v>
      </c>
      <c r="C840" s="11" t="s">
        <v>1661</v>
      </c>
      <c r="D840" s="11" t="s">
        <v>1662</v>
      </c>
    </row>
    <row r="841" spans="1:4">
      <c r="A841" s="9">
        <v>839</v>
      </c>
      <c r="B841" s="13" t="s">
        <v>1195</v>
      </c>
      <c r="C841" s="11" t="s">
        <v>1663</v>
      </c>
      <c r="D841" s="11" t="s">
        <v>1664</v>
      </c>
    </row>
    <row r="842" spans="1:4">
      <c r="A842" s="9">
        <v>840</v>
      </c>
      <c r="B842" s="13" t="s">
        <v>1195</v>
      </c>
      <c r="C842" s="11" t="s">
        <v>1665</v>
      </c>
      <c r="D842" s="11" t="s">
        <v>1666</v>
      </c>
    </row>
    <row r="843" spans="1:4">
      <c r="A843" s="9">
        <v>841</v>
      </c>
      <c r="B843" s="13" t="s">
        <v>1195</v>
      </c>
      <c r="C843" s="11" t="s">
        <v>1667</v>
      </c>
      <c r="D843" s="11" t="s">
        <v>1668</v>
      </c>
    </row>
    <row r="844" spans="1:4">
      <c r="A844" s="9">
        <v>842</v>
      </c>
      <c r="B844" s="13" t="s">
        <v>1195</v>
      </c>
      <c r="C844" s="11" t="s">
        <v>1669</v>
      </c>
      <c r="D844" s="11" t="s">
        <v>1670</v>
      </c>
    </row>
    <row r="845" spans="1:4">
      <c r="A845" s="9">
        <v>843</v>
      </c>
      <c r="B845" s="13" t="s">
        <v>1195</v>
      </c>
      <c r="C845" s="11" t="s">
        <v>1671</v>
      </c>
      <c r="D845" s="11" t="s">
        <v>1672</v>
      </c>
    </row>
    <row r="846" spans="1:4">
      <c r="A846" s="9">
        <v>844</v>
      </c>
      <c r="B846" s="13" t="s">
        <v>1195</v>
      </c>
      <c r="C846" s="11" t="s">
        <v>1673</v>
      </c>
      <c r="D846" s="11" t="s">
        <v>1674</v>
      </c>
    </row>
    <row r="847" spans="1:4">
      <c r="A847" s="9">
        <v>845</v>
      </c>
      <c r="B847" s="13" t="s">
        <v>1195</v>
      </c>
      <c r="C847" s="11" t="s">
        <v>1675</v>
      </c>
      <c r="D847" s="11" t="s">
        <v>1676</v>
      </c>
    </row>
    <row r="848" spans="1:4">
      <c r="A848" s="9">
        <v>846</v>
      </c>
      <c r="B848" s="13" t="s">
        <v>1195</v>
      </c>
      <c r="C848" s="11" t="s">
        <v>1677</v>
      </c>
      <c r="D848" s="11" t="s">
        <v>1678</v>
      </c>
    </row>
    <row r="849" spans="1:4">
      <c r="A849" s="9">
        <v>847</v>
      </c>
      <c r="B849" s="13" t="s">
        <v>1195</v>
      </c>
      <c r="C849" s="11" t="s">
        <v>1679</v>
      </c>
      <c r="D849" s="11" t="s">
        <v>1680</v>
      </c>
    </row>
    <row r="850" spans="1:4">
      <c r="A850" s="9">
        <v>848</v>
      </c>
      <c r="B850" s="13" t="s">
        <v>1195</v>
      </c>
      <c r="C850" s="11" t="s">
        <v>1681</v>
      </c>
      <c r="D850" s="11" t="s">
        <v>1682</v>
      </c>
    </row>
    <row r="851" spans="1:4">
      <c r="A851" s="9">
        <v>849</v>
      </c>
      <c r="B851" s="13" t="s">
        <v>1195</v>
      </c>
      <c r="C851" s="11" t="s">
        <v>1683</v>
      </c>
      <c r="D851" s="11" t="s">
        <v>1684</v>
      </c>
    </row>
    <row r="852" spans="1:4">
      <c r="A852" s="9">
        <v>850</v>
      </c>
      <c r="B852" s="13" t="s">
        <v>1195</v>
      </c>
      <c r="C852" s="11" t="s">
        <v>1685</v>
      </c>
      <c r="D852" s="11" t="s">
        <v>1686</v>
      </c>
    </row>
    <row r="853" spans="1:4">
      <c r="A853" s="9">
        <v>851</v>
      </c>
      <c r="B853" s="13" t="s">
        <v>1195</v>
      </c>
      <c r="C853" s="11" t="s">
        <v>1687</v>
      </c>
      <c r="D853" s="11" t="s">
        <v>1688</v>
      </c>
    </row>
    <row r="854" spans="1:4">
      <c r="A854" s="9">
        <v>852</v>
      </c>
      <c r="B854" s="13" t="s">
        <v>1195</v>
      </c>
      <c r="C854" s="11" t="s">
        <v>1689</v>
      </c>
      <c r="D854" s="11" t="s">
        <v>1690</v>
      </c>
    </row>
    <row r="855" spans="1:4">
      <c r="A855" s="9">
        <v>853</v>
      </c>
      <c r="B855" s="13" t="s">
        <v>1195</v>
      </c>
      <c r="C855" s="11" t="s">
        <v>1691</v>
      </c>
      <c r="D855" s="11" t="s">
        <v>1692</v>
      </c>
    </row>
    <row r="856" spans="1:4">
      <c r="A856" s="9">
        <v>854</v>
      </c>
      <c r="B856" s="13" t="s">
        <v>1195</v>
      </c>
      <c r="C856" s="11" t="s">
        <v>1693</v>
      </c>
      <c r="D856" s="11" t="s">
        <v>1694</v>
      </c>
    </row>
    <row r="857" spans="1:4">
      <c r="A857" s="9">
        <v>855</v>
      </c>
      <c r="B857" s="13" t="s">
        <v>1195</v>
      </c>
      <c r="C857" s="11" t="s">
        <v>1695</v>
      </c>
      <c r="D857" s="11" t="s">
        <v>1696</v>
      </c>
    </row>
    <row r="858" spans="1:4">
      <c r="A858" s="9">
        <v>856</v>
      </c>
      <c r="B858" s="13" t="s">
        <v>1195</v>
      </c>
      <c r="C858" s="11" t="s">
        <v>1697</v>
      </c>
      <c r="D858" s="11" t="s">
        <v>1698</v>
      </c>
    </row>
    <row r="859" spans="1:4">
      <c r="A859" s="9">
        <v>857</v>
      </c>
      <c r="B859" s="13" t="s">
        <v>1195</v>
      </c>
      <c r="C859" s="11" t="s">
        <v>1699</v>
      </c>
      <c r="D859" s="11" t="s">
        <v>1700</v>
      </c>
    </row>
    <row r="860" spans="1:4">
      <c r="A860" s="9">
        <v>858</v>
      </c>
      <c r="B860" s="13" t="s">
        <v>1195</v>
      </c>
      <c r="C860" s="11" t="s">
        <v>1701</v>
      </c>
      <c r="D860" s="11" t="s">
        <v>1702</v>
      </c>
    </row>
    <row r="861" spans="1:4">
      <c r="A861" s="9">
        <v>859</v>
      </c>
      <c r="B861" s="13" t="s">
        <v>1195</v>
      </c>
      <c r="C861" s="11" t="s">
        <v>1703</v>
      </c>
      <c r="D861" s="11" t="s">
        <v>1704</v>
      </c>
    </row>
    <row r="862" spans="1:4">
      <c r="A862" s="9">
        <v>860</v>
      </c>
      <c r="B862" s="13" t="s">
        <v>1195</v>
      </c>
      <c r="C862" s="11" t="s">
        <v>1705</v>
      </c>
      <c r="D862" s="11" t="s">
        <v>1706</v>
      </c>
    </row>
    <row r="863" spans="1:4">
      <c r="A863" s="9">
        <v>861</v>
      </c>
      <c r="B863" s="13" t="s">
        <v>1195</v>
      </c>
      <c r="C863" s="11" t="s">
        <v>1707</v>
      </c>
      <c r="D863" s="11" t="s">
        <v>1708</v>
      </c>
    </row>
    <row r="864" spans="1:4">
      <c r="A864" s="9">
        <v>862</v>
      </c>
      <c r="B864" s="13" t="s">
        <v>1195</v>
      </c>
      <c r="C864" s="11" t="s">
        <v>1709</v>
      </c>
      <c r="D864" s="11" t="s">
        <v>1710</v>
      </c>
    </row>
    <row r="865" spans="1:4">
      <c r="A865" s="9">
        <v>863</v>
      </c>
      <c r="B865" s="13" t="s">
        <v>1195</v>
      </c>
      <c r="C865" s="11" t="s">
        <v>1711</v>
      </c>
      <c r="D865" s="11" t="s">
        <v>1712</v>
      </c>
    </row>
    <row r="866" spans="1:4">
      <c r="A866" s="9">
        <v>864</v>
      </c>
      <c r="B866" s="13" t="s">
        <v>1195</v>
      </c>
      <c r="C866" s="11" t="s">
        <v>1713</v>
      </c>
      <c r="D866" s="11" t="s">
        <v>1714</v>
      </c>
    </row>
    <row r="867" spans="1:4">
      <c r="A867" s="9">
        <v>865</v>
      </c>
      <c r="B867" s="13" t="s">
        <v>1195</v>
      </c>
      <c r="C867" s="11" t="s">
        <v>1715</v>
      </c>
      <c r="D867" s="11" t="s">
        <v>1716</v>
      </c>
    </row>
    <row r="868" spans="1:4">
      <c r="A868" s="9">
        <v>866</v>
      </c>
      <c r="B868" s="13" t="s">
        <v>1195</v>
      </c>
      <c r="C868" s="11" t="s">
        <v>1717</v>
      </c>
      <c r="D868" s="11" t="s">
        <v>1718</v>
      </c>
    </row>
    <row r="869" spans="1:4">
      <c r="A869" s="9">
        <v>867</v>
      </c>
      <c r="B869" s="13" t="s">
        <v>1195</v>
      </c>
      <c r="C869" s="11" t="s">
        <v>1719</v>
      </c>
      <c r="D869" s="11" t="s">
        <v>1720</v>
      </c>
    </row>
    <row r="870" spans="1:4">
      <c r="A870" s="9">
        <v>868</v>
      </c>
      <c r="B870" s="13" t="s">
        <v>1195</v>
      </c>
      <c r="C870" s="11" t="s">
        <v>1721</v>
      </c>
      <c r="D870" s="11" t="s">
        <v>1722</v>
      </c>
    </row>
    <row r="871" spans="1:4">
      <c r="A871" s="9">
        <v>869</v>
      </c>
      <c r="B871" s="13" t="s">
        <v>1195</v>
      </c>
      <c r="C871" s="11" t="s">
        <v>1723</v>
      </c>
      <c r="D871" s="11" t="s">
        <v>1724</v>
      </c>
    </row>
    <row r="872" spans="1:4">
      <c r="A872" s="9">
        <v>870</v>
      </c>
      <c r="B872" s="13" t="s">
        <v>1195</v>
      </c>
      <c r="C872" s="11" t="s">
        <v>1725</v>
      </c>
      <c r="D872" s="11" t="s">
        <v>1726</v>
      </c>
    </row>
    <row r="873" spans="1:4">
      <c r="A873" s="9">
        <v>871</v>
      </c>
      <c r="B873" s="13" t="s">
        <v>1195</v>
      </c>
      <c r="C873" s="11" t="s">
        <v>1727</v>
      </c>
      <c r="D873" s="11" t="s">
        <v>1728</v>
      </c>
    </row>
    <row r="874" spans="1:4">
      <c r="A874" s="9">
        <v>872</v>
      </c>
      <c r="B874" s="13" t="s">
        <v>1195</v>
      </c>
      <c r="C874" s="11" t="s">
        <v>1729</v>
      </c>
      <c r="D874" s="11" t="s">
        <v>1730</v>
      </c>
    </row>
    <row r="875" spans="1:4">
      <c r="A875" s="9">
        <v>873</v>
      </c>
      <c r="B875" s="13" t="s">
        <v>1195</v>
      </c>
      <c r="C875" s="11" t="s">
        <v>1731</v>
      </c>
      <c r="D875" s="11" t="s">
        <v>1732</v>
      </c>
    </row>
    <row r="876" spans="1:4">
      <c r="A876" s="9">
        <v>874</v>
      </c>
      <c r="B876" s="13" t="s">
        <v>1195</v>
      </c>
      <c r="C876" s="11" t="s">
        <v>1733</v>
      </c>
      <c r="D876" s="11" t="s">
        <v>1734</v>
      </c>
    </row>
    <row r="877" spans="1:4">
      <c r="A877" s="9">
        <v>875</v>
      </c>
      <c r="B877" s="13" t="s">
        <v>1195</v>
      </c>
      <c r="C877" s="11" t="s">
        <v>1735</v>
      </c>
      <c r="D877" s="11" t="s">
        <v>1736</v>
      </c>
    </row>
    <row r="878" spans="1:4">
      <c r="A878" s="9">
        <v>876</v>
      </c>
      <c r="B878" s="13" t="s">
        <v>1195</v>
      </c>
      <c r="C878" s="11" t="s">
        <v>1737</v>
      </c>
      <c r="D878" s="11" t="s">
        <v>1738</v>
      </c>
    </row>
    <row r="879" spans="1:4">
      <c r="A879" s="9">
        <v>877</v>
      </c>
      <c r="B879" s="13" t="s">
        <v>1195</v>
      </c>
      <c r="C879" s="11" t="s">
        <v>1739</v>
      </c>
      <c r="D879" s="11" t="s">
        <v>1740</v>
      </c>
    </row>
    <row r="880" spans="1:4">
      <c r="A880" s="9">
        <v>878</v>
      </c>
      <c r="B880" s="13" t="s">
        <v>1195</v>
      </c>
      <c r="C880" s="11" t="s">
        <v>1741</v>
      </c>
      <c r="D880" s="11" t="s">
        <v>1742</v>
      </c>
    </row>
    <row r="881" spans="1:4">
      <c r="A881" s="9">
        <v>879</v>
      </c>
      <c r="B881" s="13" t="s">
        <v>1195</v>
      </c>
      <c r="C881" s="11" t="s">
        <v>1743</v>
      </c>
      <c r="D881" s="11" t="s">
        <v>1744</v>
      </c>
    </row>
    <row r="882" spans="1:4">
      <c r="A882" s="9">
        <v>880</v>
      </c>
      <c r="B882" s="13" t="s">
        <v>1195</v>
      </c>
      <c r="C882" s="11" t="s">
        <v>1745</v>
      </c>
      <c r="D882" s="11" t="s">
        <v>1746</v>
      </c>
    </row>
    <row r="883" spans="1:4">
      <c r="A883" s="9">
        <v>881</v>
      </c>
      <c r="B883" s="13" t="s">
        <v>1195</v>
      </c>
      <c r="C883" s="11" t="s">
        <v>1747</v>
      </c>
      <c r="D883" s="11" t="s">
        <v>1748</v>
      </c>
    </row>
    <row r="884" spans="1:4">
      <c r="A884" s="9">
        <v>882</v>
      </c>
      <c r="B884" s="13" t="s">
        <v>1195</v>
      </c>
      <c r="C884" s="11" t="s">
        <v>1749</v>
      </c>
      <c r="D884" s="11" t="s">
        <v>1750</v>
      </c>
    </row>
    <row r="885" spans="1:4">
      <c r="A885" s="9">
        <v>883</v>
      </c>
      <c r="B885" s="13" t="s">
        <v>1195</v>
      </c>
      <c r="C885" s="11" t="s">
        <v>1751</v>
      </c>
      <c r="D885" s="11" t="s">
        <v>1752</v>
      </c>
    </row>
    <row r="886" spans="1:4">
      <c r="A886" s="9">
        <v>884</v>
      </c>
      <c r="B886" s="13" t="s">
        <v>1195</v>
      </c>
      <c r="C886" s="11" t="s">
        <v>1753</v>
      </c>
      <c r="D886" s="11" t="s">
        <v>1754</v>
      </c>
    </row>
    <row r="887" spans="1:4">
      <c r="A887" s="9">
        <v>885</v>
      </c>
      <c r="B887" s="13" t="s">
        <v>1195</v>
      </c>
      <c r="C887" s="11" t="s">
        <v>1755</v>
      </c>
      <c r="D887" s="11" t="s">
        <v>1756</v>
      </c>
    </row>
    <row r="888" spans="1:4">
      <c r="A888" s="9">
        <v>886</v>
      </c>
      <c r="B888" s="13" t="s">
        <v>1195</v>
      </c>
      <c r="C888" s="11" t="s">
        <v>1757</v>
      </c>
      <c r="D888" s="11" t="s">
        <v>1758</v>
      </c>
    </row>
    <row r="889" spans="1:4">
      <c r="A889" s="9">
        <v>887</v>
      </c>
      <c r="B889" s="13" t="s">
        <v>1195</v>
      </c>
      <c r="C889" s="11" t="s">
        <v>1759</v>
      </c>
      <c r="D889" s="11" t="s">
        <v>1760</v>
      </c>
    </row>
    <row r="890" spans="1:4">
      <c r="A890" s="9">
        <v>888</v>
      </c>
      <c r="B890" s="13" t="s">
        <v>1195</v>
      </c>
      <c r="C890" s="11" t="s">
        <v>1761</v>
      </c>
      <c r="D890" s="11" t="s">
        <v>1762</v>
      </c>
    </row>
    <row r="891" spans="1:4">
      <c r="A891" s="9">
        <v>889</v>
      </c>
      <c r="B891" s="13" t="s">
        <v>1195</v>
      </c>
      <c r="C891" s="11" t="s">
        <v>1763</v>
      </c>
      <c r="D891" s="11" t="s">
        <v>1764</v>
      </c>
    </row>
    <row r="892" spans="1:4">
      <c r="A892" s="9">
        <v>890</v>
      </c>
      <c r="B892" s="13" t="s">
        <v>1195</v>
      </c>
      <c r="C892" s="11" t="s">
        <v>1765</v>
      </c>
      <c r="D892" s="11" t="s">
        <v>1766</v>
      </c>
    </row>
    <row r="893" spans="1:4">
      <c r="A893" s="9">
        <v>891</v>
      </c>
      <c r="B893" s="13" t="s">
        <v>1195</v>
      </c>
      <c r="C893" s="11" t="s">
        <v>1767</v>
      </c>
      <c r="D893" s="11" t="s">
        <v>1768</v>
      </c>
    </row>
    <row r="894" spans="1:4">
      <c r="A894" s="9">
        <v>892</v>
      </c>
      <c r="B894" s="13" t="s">
        <v>1195</v>
      </c>
      <c r="C894" s="11" t="s">
        <v>1769</v>
      </c>
      <c r="D894" s="11" t="s">
        <v>1770</v>
      </c>
    </row>
    <row r="895" spans="1:4">
      <c r="A895" s="9">
        <v>893</v>
      </c>
      <c r="B895" s="13" t="s">
        <v>1195</v>
      </c>
      <c r="C895" s="11" t="s">
        <v>1771</v>
      </c>
      <c r="D895" s="11" t="s">
        <v>1253</v>
      </c>
    </row>
    <row r="896" spans="1:4">
      <c r="A896" s="9">
        <v>894</v>
      </c>
      <c r="B896" s="13" t="s">
        <v>1195</v>
      </c>
      <c r="C896" s="11" t="s">
        <v>1772</v>
      </c>
      <c r="D896" s="11" t="s">
        <v>1773</v>
      </c>
    </row>
    <row r="897" spans="1:4">
      <c r="A897" s="9">
        <v>895</v>
      </c>
      <c r="B897" s="13" t="s">
        <v>1195</v>
      </c>
      <c r="C897" s="11" t="s">
        <v>1774</v>
      </c>
      <c r="D897" s="11" t="s">
        <v>1775</v>
      </c>
    </row>
    <row r="898" spans="1:4">
      <c r="A898" s="9">
        <v>896</v>
      </c>
      <c r="B898" s="13" t="s">
        <v>1195</v>
      </c>
      <c r="C898" s="11" t="s">
        <v>1776</v>
      </c>
      <c r="D898" s="11" t="s">
        <v>1777</v>
      </c>
    </row>
    <row r="899" spans="1:4">
      <c r="A899" s="9">
        <v>897</v>
      </c>
      <c r="B899" s="13" t="s">
        <v>1195</v>
      </c>
      <c r="C899" s="11" t="s">
        <v>1778</v>
      </c>
      <c r="D899" s="11" t="s">
        <v>1779</v>
      </c>
    </row>
    <row r="900" spans="1:4">
      <c r="A900" s="9">
        <v>898</v>
      </c>
      <c r="B900" s="13" t="s">
        <v>1195</v>
      </c>
      <c r="C900" s="11" t="s">
        <v>1780</v>
      </c>
      <c r="D900" s="11" t="s">
        <v>1781</v>
      </c>
    </row>
    <row r="901" spans="1:4">
      <c r="A901" s="9">
        <v>899</v>
      </c>
      <c r="B901" s="13" t="s">
        <v>1195</v>
      </c>
      <c r="C901" s="11" t="s">
        <v>1782</v>
      </c>
      <c r="D901" s="11" t="s">
        <v>1783</v>
      </c>
    </row>
    <row r="902" spans="1:4">
      <c r="A902" s="9">
        <v>900</v>
      </c>
      <c r="B902" s="13" t="s">
        <v>1195</v>
      </c>
      <c r="C902" s="11" t="s">
        <v>1784</v>
      </c>
      <c r="D902" s="11" t="s">
        <v>1785</v>
      </c>
    </row>
    <row r="903" spans="1:4">
      <c r="A903" s="9">
        <v>901</v>
      </c>
      <c r="B903" s="13" t="s">
        <v>1195</v>
      </c>
      <c r="C903" s="11" t="s">
        <v>1786</v>
      </c>
      <c r="D903" s="11" t="s">
        <v>1787</v>
      </c>
    </row>
    <row r="904" spans="1:4">
      <c r="A904" s="9">
        <v>902</v>
      </c>
      <c r="B904" s="13" t="s">
        <v>1195</v>
      </c>
      <c r="C904" s="11" t="s">
        <v>1788</v>
      </c>
      <c r="D904" s="11" t="s">
        <v>1789</v>
      </c>
    </row>
    <row r="905" spans="1:4">
      <c r="A905" s="9">
        <v>903</v>
      </c>
      <c r="B905" s="13" t="s">
        <v>1195</v>
      </c>
      <c r="C905" s="11" t="s">
        <v>1790</v>
      </c>
      <c r="D905" s="11" t="s">
        <v>1791</v>
      </c>
    </row>
    <row r="906" spans="1:4">
      <c r="A906" s="9">
        <v>904</v>
      </c>
      <c r="B906" s="13" t="s">
        <v>1195</v>
      </c>
      <c r="C906" s="11" t="s">
        <v>1792</v>
      </c>
      <c r="D906" s="11" t="s">
        <v>1793</v>
      </c>
    </row>
    <row r="907" spans="1:4">
      <c r="A907" s="9">
        <v>905</v>
      </c>
      <c r="B907" s="13" t="s">
        <v>1195</v>
      </c>
      <c r="C907" s="11" t="s">
        <v>1794</v>
      </c>
      <c r="D907" s="11" t="s">
        <v>1795</v>
      </c>
    </row>
    <row r="908" spans="1:4">
      <c r="A908" s="9">
        <v>906</v>
      </c>
      <c r="B908" s="13" t="s">
        <v>1195</v>
      </c>
      <c r="C908" s="11" t="s">
        <v>1796</v>
      </c>
      <c r="D908" s="11" t="s">
        <v>1797</v>
      </c>
    </row>
    <row r="909" spans="1:4">
      <c r="A909" s="9">
        <v>907</v>
      </c>
      <c r="B909" s="13" t="s">
        <v>1195</v>
      </c>
      <c r="C909" s="11" t="s">
        <v>1798</v>
      </c>
      <c r="D909" s="11" t="s">
        <v>1799</v>
      </c>
    </row>
    <row r="910" spans="1:4">
      <c r="A910" s="9">
        <v>908</v>
      </c>
      <c r="B910" s="13" t="s">
        <v>1195</v>
      </c>
      <c r="C910" s="11" t="s">
        <v>1800</v>
      </c>
      <c r="D910" s="11" t="s">
        <v>1801</v>
      </c>
    </row>
    <row r="911" spans="1:4">
      <c r="A911" s="9">
        <v>909</v>
      </c>
      <c r="B911" s="13" t="s">
        <v>1195</v>
      </c>
      <c r="C911" s="11" t="s">
        <v>1802</v>
      </c>
      <c r="D911" s="11" t="s">
        <v>1803</v>
      </c>
    </row>
    <row r="912" spans="1:4">
      <c r="A912" s="9">
        <v>910</v>
      </c>
      <c r="B912" s="13" t="s">
        <v>1195</v>
      </c>
      <c r="C912" s="11" t="s">
        <v>1804</v>
      </c>
      <c r="D912" s="11" t="s">
        <v>1805</v>
      </c>
    </row>
    <row r="913" spans="1:4">
      <c r="A913" s="9">
        <v>911</v>
      </c>
      <c r="B913" s="13" t="s">
        <v>1195</v>
      </c>
      <c r="C913" s="11" t="s">
        <v>1806</v>
      </c>
      <c r="D913" s="11" t="s">
        <v>1807</v>
      </c>
    </row>
    <row r="914" spans="1:4">
      <c r="A914" s="9">
        <v>912</v>
      </c>
      <c r="B914" s="13" t="s">
        <v>1195</v>
      </c>
      <c r="C914" s="11" t="s">
        <v>1808</v>
      </c>
      <c r="D914" s="11" t="s">
        <v>1809</v>
      </c>
    </row>
    <row r="915" spans="1:4">
      <c r="A915" s="9">
        <v>913</v>
      </c>
      <c r="B915" s="13" t="s">
        <v>1195</v>
      </c>
      <c r="C915" s="11" t="s">
        <v>1810</v>
      </c>
      <c r="D915" s="11" t="s">
        <v>1811</v>
      </c>
    </row>
    <row r="916" spans="1:4">
      <c r="A916" s="9">
        <v>914</v>
      </c>
      <c r="B916" s="13" t="s">
        <v>1195</v>
      </c>
      <c r="C916" s="11" t="s">
        <v>1812</v>
      </c>
      <c r="D916" s="11" t="s">
        <v>1813</v>
      </c>
    </row>
    <row r="917" spans="1:4">
      <c r="A917" s="9">
        <v>915</v>
      </c>
      <c r="B917" s="13" t="s">
        <v>1195</v>
      </c>
      <c r="C917" s="11" t="s">
        <v>1814</v>
      </c>
      <c r="D917" s="11" t="s">
        <v>1815</v>
      </c>
    </row>
    <row r="918" spans="1:4">
      <c r="A918" s="9">
        <v>916</v>
      </c>
      <c r="B918" s="13" t="s">
        <v>1195</v>
      </c>
      <c r="C918" s="11" t="s">
        <v>1816</v>
      </c>
      <c r="D918" s="11" t="s">
        <v>1817</v>
      </c>
    </row>
    <row r="919" spans="1:4">
      <c r="A919" s="9">
        <v>917</v>
      </c>
      <c r="B919" s="13" t="s">
        <v>1195</v>
      </c>
      <c r="C919" s="11" t="s">
        <v>1818</v>
      </c>
      <c r="D919" s="11" t="s">
        <v>1819</v>
      </c>
    </row>
    <row r="920" spans="1:4">
      <c r="A920" s="9">
        <v>918</v>
      </c>
      <c r="B920" s="13" t="s">
        <v>1195</v>
      </c>
      <c r="C920" s="11" t="s">
        <v>1820</v>
      </c>
      <c r="D920" s="11" t="s">
        <v>1821</v>
      </c>
    </row>
    <row r="921" spans="1:4">
      <c r="A921" s="9">
        <v>919</v>
      </c>
      <c r="B921" s="13" t="s">
        <v>1195</v>
      </c>
      <c r="C921" s="11" t="s">
        <v>1822</v>
      </c>
      <c r="D921" s="11" t="s">
        <v>1823</v>
      </c>
    </row>
    <row r="922" spans="1:4">
      <c r="A922" s="9">
        <v>920</v>
      </c>
      <c r="B922" s="13" t="s">
        <v>1195</v>
      </c>
      <c r="C922" s="11" t="s">
        <v>1824</v>
      </c>
      <c r="D922" s="11" t="s">
        <v>1825</v>
      </c>
    </row>
    <row r="923" spans="1:4">
      <c r="A923" s="9">
        <v>921</v>
      </c>
      <c r="B923" s="13" t="s">
        <v>1195</v>
      </c>
      <c r="C923" s="11" t="s">
        <v>1826</v>
      </c>
      <c r="D923" s="11" t="s">
        <v>1827</v>
      </c>
    </row>
    <row r="924" spans="1:4">
      <c r="A924" s="9">
        <v>922</v>
      </c>
      <c r="B924" s="13" t="s">
        <v>1195</v>
      </c>
      <c r="C924" s="11" t="s">
        <v>1828</v>
      </c>
      <c r="D924" s="11" t="s">
        <v>1829</v>
      </c>
    </row>
    <row r="925" spans="1:4">
      <c r="A925" s="9">
        <v>923</v>
      </c>
      <c r="B925" s="13" t="s">
        <v>1195</v>
      </c>
      <c r="C925" s="11" t="s">
        <v>1830</v>
      </c>
      <c r="D925" s="11" t="s">
        <v>1831</v>
      </c>
    </row>
    <row r="926" spans="1:4">
      <c r="A926" s="9">
        <v>924</v>
      </c>
      <c r="B926" s="13" t="s">
        <v>1195</v>
      </c>
      <c r="C926" s="11" t="s">
        <v>1832</v>
      </c>
      <c r="D926" s="11" t="s">
        <v>1833</v>
      </c>
    </row>
    <row r="927" spans="1:4">
      <c r="A927" s="9">
        <v>925</v>
      </c>
      <c r="B927" s="13" t="s">
        <v>1195</v>
      </c>
      <c r="C927" s="11" t="s">
        <v>1834</v>
      </c>
      <c r="D927" s="11" t="s">
        <v>1835</v>
      </c>
    </row>
    <row r="928" spans="1:4">
      <c r="A928" s="9">
        <v>926</v>
      </c>
      <c r="B928" s="13" t="s">
        <v>1195</v>
      </c>
      <c r="C928" s="11" t="s">
        <v>1836</v>
      </c>
      <c r="D928" s="11" t="s">
        <v>1837</v>
      </c>
    </row>
    <row r="929" spans="1:4">
      <c r="A929" s="9">
        <v>927</v>
      </c>
      <c r="B929" s="13" t="s">
        <v>1195</v>
      </c>
      <c r="C929" s="11" t="s">
        <v>1838</v>
      </c>
      <c r="D929" s="11" t="s">
        <v>1839</v>
      </c>
    </row>
    <row r="930" spans="1:4">
      <c r="A930" s="9">
        <v>928</v>
      </c>
      <c r="B930" s="13" t="s">
        <v>1195</v>
      </c>
      <c r="C930" s="11" t="s">
        <v>1840</v>
      </c>
      <c r="D930" s="11" t="s">
        <v>1265</v>
      </c>
    </row>
    <row r="931" spans="1:4">
      <c r="A931" s="9">
        <v>929</v>
      </c>
      <c r="B931" s="13" t="s">
        <v>1195</v>
      </c>
      <c r="C931" s="11" t="s">
        <v>1841</v>
      </c>
      <c r="D931" s="11" t="s">
        <v>1842</v>
      </c>
    </row>
    <row r="932" spans="1:4">
      <c r="A932" s="9">
        <v>930</v>
      </c>
      <c r="B932" s="13" t="s">
        <v>1195</v>
      </c>
      <c r="C932" s="11" t="s">
        <v>1843</v>
      </c>
      <c r="D932" s="11" t="s">
        <v>1844</v>
      </c>
    </row>
    <row r="933" spans="1:4">
      <c r="A933" s="9">
        <v>931</v>
      </c>
      <c r="B933" s="13" t="s">
        <v>1195</v>
      </c>
      <c r="C933" s="11" t="s">
        <v>1845</v>
      </c>
      <c r="D933" s="11" t="s">
        <v>1846</v>
      </c>
    </row>
    <row r="934" spans="1:4">
      <c r="A934" s="9">
        <v>932</v>
      </c>
      <c r="B934" s="13" t="s">
        <v>1195</v>
      </c>
      <c r="C934" s="11" t="s">
        <v>1847</v>
      </c>
      <c r="D934" s="11" t="s">
        <v>1848</v>
      </c>
    </row>
    <row r="935" spans="1:4">
      <c r="A935" s="9">
        <v>933</v>
      </c>
      <c r="B935" s="13" t="s">
        <v>1195</v>
      </c>
      <c r="C935" s="11" t="s">
        <v>1849</v>
      </c>
      <c r="D935" s="11" t="s">
        <v>1265</v>
      </c>
    </row>
    <row r="936" spans="1:4">
      <c r="A936" s="9">
        <v>934</v>
      </c>
      <c r="B936" s="13" t="s">
        <v>1195</v>
      </c>
      <c r="C936" s="11" t="s">
        <v>1850</v>
      </c>
      <c r="D936" s="11" t="s">
        <v>1851</v>
      </c>
    </row>
    <row r="937" spans="1:4">
      <c r="A937" s="9">
        <v>935</v>
      </c>
      <c r="B937" s="13" t="s">
        <v>1195</v>
      </c>
      <c r="C937" s="11" t="s">
        <v>1852</v>
      </c>
      <c r="D937" s="11" t="s">
        <v>1853</v>
      </c>
    </row>
    <row r="938" spans="1:4">
      <c r="A938" s="9">
        <v>936</v>
      </c>
      <c r="B938" s="13" t="s">
        <v>1195</v>
      </c>
      <c r="C938" s="11" t="s">
        <v>1854</v>
      </c>
      <c r="D938" s="11" t="s">
        <v>1855</v>
      </c>
    </row>
    <row r="939" spans="1:4">
      <c r="A939" s="9">
        <v>937</v>
      </c>
      <c r="B939" s="13" t="s">
        <v>1195</v>
      </c>
      <c r="C939" s="11" t="s">
        <v>1856</v>
      </c>
      <c r="D939" s="11" t="s">
        <v>1233</v>
      </c>
    </row>
    <row r="940" spans="1:4">
      <c r="A940" s="9">
        <v>938</v>
      </c>
      <c r="B940" s="13" t="s">
        <v>1195</v>
      </c>
      <c r="C940" s="11" t="s">
        <v>1857</v>
      </c>
      <c r="D940" s="11" t="s">
        <v>1265</v>
      </c>
    </row>
    <row r="941" spans="1:4">
      <c r="A941" s="9">
        <v>939</v>
      </c>
      <c r="B941" s="13" t="s">
        <v>1195</v>
      </c>
      <c r="C941" s="11" t="s">
        <v>1858</v>
      </c>
      <c r="D941" s="11" t="s">
        <v>1265</v>
      </c>
    </row>
    <row r="942" spans="1:4">
      <c r="A942" s="9">
        <v>940</v>
      </c>
      <c r="B942" s="13" t="s">
        <v>1195</v>
      </c>
      <c r="C942" s="11" t="s">
        <v>1859</v>
      </c>
      <c r="D942" s="11" t="s">
        <v>1860</v>
      </c>
    </row>
    <row r="943" spans="1:4">
      <c r="A943" s="9">
        <v>941</v>
      </c>
      <c r="B943" s="13" t="s">
        <v>1195</v>
      </c>
      <c r="C943" s="11" t="s">
        <v>1861</v>
      </c>
      <c r="D943" s="11" t="s">
        <v>1265</v>
      </c>
    </row>
    <row r="944" spans="1:4">
      <c r="A944" s="9">
        <v>942</v>
      </c>
      <c r="B944" s="13" t="s">
        <v>1195</v>
      </c>
      <c r="C944" s="11" t="s">
        <v>1862</v>
      </c>
      <c r="D944" s="11" t="s">
        <v>1863</v>
      </c>
    </row>
    <row r="945" spans="1:4">
      <c r="A945" s="9">
        <v>943</v>
      </c>
      <c r="B945" s="13" t="s">
        <v>1195</v>
      </c>
      <c r="C945" s="11" t="s">
        <v>1864</v>
      </c>
      <c r="D945" s="11" t="s">
        <v>1265</v>
      </c>
    </row>
    <row r="946" spans="1:4">
      <c r="A946" s="9">
        <v>944</v>
      </c>
      <c r="B946" s="13" t="s">
        <v>1195</v>
      </c>
      <c r="C946" s="11" t="s">
        <v>1865</v>
      </c>
      <c r="D946" s="11" t="s">
        <v>1866</v>
      </c>
    </row>
    <row r="947" spans="1:4">
      <c r="A947" s="9">
        <v>945</v>
      </c>
      <c r="B947" s="13" t="s">
        <v>1195</v>
      </c>
      <c r="C947" s="11" t="s">
        <v>1867</v>
      </c>
      <c r="D947" s="11" t="s">
        <v>1868</v>
      </c>
    </row>
    <row r="948" spans="1:4">
      <c r="A948" s="9">
        <v>946</v>
      </c>
      <c r="B948" s="13" t="s">
        <v>1195</v>
      </c>
      <c r="C948" s="11" t="s">
        <v>1869</v>
      </c>
      <c r="D948" s="11" t="s">
        <v>1870</v>
      </c>
    </row>
    <row r="949" spans="1:4">
      <c r="A949" s="9">
        <v>947</v>
      </c>
      <c r="B949" s="13" t="s">
        <v>1195</v>
      </c>
      <c r="C949" s="11" t="s">
        <v>1871</v>
      </c>
      <c r="D949" s="11" t="s">
        <v>1227</v>
      </c>
    </row>
    <row r="950" spans="1:4">
      <c r="A950" s="9">
        <v>948</v>
      </c>
      <c r="B950" s="13" t="s">
        <v>1195</v>
      </c>
      <c r="C950" s="11" t="s">
        <v>1872</v>
      </c>
      <c r="D950" s="11" t="s">
        <v>1873</v>
      </c>
    </row>
    <row r="951" spans="1:4">
      <c r="A951" s="9">
        <v>949</v>
      </c>
      <c r="B951" s="13" t="s">
        <v>1195</v>
      </c>
      <c r="C951" s="11" t="s">
        <v>1874</v>
      </c>
      <c r="D951" s="11" t="s">
        <v>1875</v>
      </c>
    </row>
    <row r="952" spans="1:4">
      <c r="A952" s="9">
        <v>950</v>
      </c>
      <c r="B952" s="13" t="s">
        <v>1195</v>
      </c>
      <c r="C952" s="11" t="s">
        <v>1876</v>
      </c>
      <c r="D952" s="11" t="s">
        <v>1877</v>
      </c>
    </row>
    <row r="953" spans="1:4">
      <c r="A953" s="9">
        <v>951</v>
      </c>
      <c r="B953" s="13" t="s">
        <v>1195</v>
      </c>
      <c r="C953" s="11" t="s">
        <v>1878</v>
      </c>
      <c r="D953" s="11" t="s">
        <v>1879</v>
      </c>
    </row>
    <row r="954" spans="1:4">
      <c r="A954" s="9">
        <v>952</v>
      </c>
      <c r="B954" s="13" t="s">
        <v>1195</v>
      </c>
      <c r="C954" s="11" t="s">
        <v>1880</v>
      </c>
      <c r="D954" s="11" t="s">
        <v>1881</v>
      </c>
    </row>
    <row r="955" spans="1:4">
      <c r="A955" s="9">
        <v>953</v>
      </c>
      <c r="B955" s="13" t="s">
        <v>1195</v>
      </c>
      <c r="C955" s="11" t="s">
        <v>1882</v>
      </c>
      <c r="D955" s="11" t="s">
        <v>1883</v>
      </c>
    </row>
    <row r="956" spans="1:4">
      <c r="A956" s="9">
        <v>954</v>
      </c>
      <c r="B956" s="13" t="s">
        <v>1195</v>
      </c>
      <c r="C956" s="11" t="s">
        <v>1884</v>
      </c>
      <c r="D956" s="11" t="s">
        <v>1885</v>
      </c>
    </row>
    <row r="957" spans="1:4">
      <c r="A957" s="9">
        <v>955</v>
      </c>
      <c r="B957" s="13" t="s">
        <v>1195</v>
      </c>
      <c r="C957" s="11" t="s">
        <v>1886</v>
      </c>
      <c r="D957" s="11" t="s">
        <v>1887</v>
      </c>
    </row>
    <row r="958" spans="1:4">
      <c r="A958" s="9">
        <v>956</v>
      </c>
      <c r="B958" s="13" t="s">
        <v>1195</v>
      </c>
      <c r="C958" s="11" t="s">
        <v>1888</v>
      </c>
      <c r="D958" s="11" t="s">
        <v>1889</v>
      </c>
    </row>
    <row r="959" spans="1:4">
      <c r="A959" s="9">
        <v>957</v>
      </c>
      <c r="B959" s="13" t="s">
        <v>1195</v>
      </c>
      <c r="C959" s="11" t="s">
        <v>1890</v>
      </c>
      <c r="D959" s="11" t="s">
        <v>1891</v>
      </c>
    </row>
    <row r="960" spans="1:4">
      <c r="A960" s="9">
        <v>958</v>
      </c>
      <c r="B960" s="13" t="s">
        <v>1195</v>
      </c>
      <c r="C960" s="11" t="s">
        <v>1892</v>
      </c>
      <c r="D960" s="11" t="s">
        <v>1893</v>
      </c>
    </row>
    <row r="961" spans="1:4">
      <c r="A961" s="9">
        <v>959</v>
      </c>
      <c r="B961" s="13" t="s">
        <v>1195</v>
      </c>
      <c r="C961" s="11" t="s">
        <v>1894</v>
      </c>
      <c r="D961" s="11" t="s">
        <v>1895</v>
      </c>
    </row>
    <row r="962" spans="1:4">
      <c r="A962" s="9">
        <v>960</v>
      </c>
      <c r="B962" s="13" t="s">
        <v>1195</v>
      </c>
      <c r="C962" s="11" t="s">
        <v>1896</v>
      </c>
      <c r="D962" s="11" t="s">
        <v>1897</v>
      </c>
    </row>
    <row r="963" spans="1:4">
      <c r="A963" s="9">
        <v>961</v>
      </c>
      <c r="B963" s="13" t="s">
        <v>1195</v>
      </c>
      <c r="C963" s="11" t="s">
        <v>1898</v>
      </c>
      <c r="D963" s="11" t="s">
        <v>1899</v>
      </c>
    </row>
    <row r="964" spans="1:4">
      <c r="A964" s="9">
        <v>962</v>
      </c>
      <c r="B964" s="13" t="s">
        <v>1195</v>
      </c>
      <c r="C964" s="11" t="s">
        <v>1900</v>
      </c>
      <c r="D964" s="11" t="s">
        <v>1901</v>
      </c>
    </row>
    <row r="965" spans="1:4">
      <c r="A965" s="9">
        <v>963</v>
      </c>
      <c r="B965" s="13" t="s">
        <v>1195</v>
      </c>
      <c r="C965" s="11" t="s">
        <v>1902</v>
      </c>
      <c r="D965" s="11" t="s">
        <v>1903</v>
      </c>
    </row>
    <row r="966" spans="1:4">
      <c r="A966" s="9">
        <v>964</v>
      </c>
      <c r="B966" s="13" t="s">
        <v>1195</v>
      </c>
      <c r="C966" s="11" t="s">
        <v>1904</v>
      </c>
      <c r="D966" s="11" t="s">
        <v>1905</v>
      </c>
    </row>
    <row r="967" spans="1:4">
      <c r="A967" s="9">
        <v>965</v>
      </c>
      <c r="B967" s="13" t="s">
        <v>1195</v>
      </c>
      <c r="C967" s="11" t="s">
        <v>1906</v>
      </c>
      <c r="D967" s="11" t="s">
        <v>1907</v>
      </c>
    </row>
    <row r="968" spans="1:4">
      <c r="A968" s="9">
        <v>966</v>
      </c>
      <c r="B968" s="13" t="s">
        <v>1195</v>
      </c>
      <c r="C968" s="11" t="s">
        <v>1908</v>
      </c>
      <c r="D968" s="11" t="s">
        <v>1909</v>
      </c>
    </row>
    <row r="969" spans="1:4">
      <c r="A969" s="9">
        <v>967</v>
      </c>
      <c r="B969" s="13" t="s">
        <v>1195</v>
      </c>
      <c r="C969" s="11" t="s">
        <v>1910</v>
      </c>
      <c r="D969" s="11" t="s">
        <v>1911</v>
      </c>
    </row>
    <row r="970" spans="1:4">
      <c r="A970" s="9">
        <v>968</v>
      </c>
      <c r="B970" s="13" t="s">
        <v>1195</v>
      </c>
      <c r="C970" s="11" t="s">
        <v>1912</v>
      </c>
      <c r="D970" s="11" t="s">
        <v>1913</v>
      </c>
    </row>
    <row r="971" spans="1:4">
      <c r="A971" s="9">
        <v>969</v>
      </c>
      <c r="B971" s="13" t="s">
        <v>1195</v>
      </c>
      <c r="C971" s="11" t="s">
        <v>1914</v>
      </c>
      <c r="D971" s="11" t="s">
        <v>1915</v>
      </c>
    </row>
    <row r="972" spans="1:4">
      <c r="A972" s="9">
        <v>970</v>
      </c>
      <c r="B972" s="13" t="s">
        <v>1195</v>
      </c>
      <c r="C972" s="11" t="s">
        <v>1916</v>
      </c>
      <c r="D972" s="11" t="s">
        <v>1917</v>
      </c>
    </row>
    <row r="973" spans="1:4">
      <c r="A973" s="9">
        <v>971</v>
      </c>
      <c r="B973" s="13" t="s">
        <v>1195</v>
      </c>
      <c r="C973" s="11" t="s">
        <v>1918</v>
      </c>
      <c r="D973" s="11" t="s">
        <v>1919</v>
      </c>
    </row>
    <row r="974" spans="1:4">
      <c r="A974" s="9">
        <v>972</v>
      </c>
      <c r="B974" s="13" t="s">
        <v>1195</v>
      </c>
      <c r="C974" s="11" t="s">
        <v>1920</v>
      </c>
      <c r="D974" s="11" t="s">
        <v>1921</v>
      </c>
    </row>
    <row r="975" spans="1:4">
      <c r="A975" s="9">
        <v>973</v>
      </c>
      <c r="B975" s="13" t="s">
        <v>1195</v>
      </c>
      <c r="C975" s="11" t="s">
        <v>1922</v>
      </c>
      <c r="D975" s="11" t="s">
        <v>1923</v>
      </c>
    </row>
    <row r="976" spans="1:4">
      <c r="A976" s="9">
        <v>974</v>
      </c>
      <c r="B976" s="13" t="s">
        <v>1195</v>
      </c>
      <c r="C976" s="11" t="s">
        <v>1924</v>
      </c>
      <c r="D976" s="11" t="s">
        <v>1925</v>
      </c>
    </row>
    <row r="977" spans="1:4">
      <c r="A977" s="9">
        <v>975</v>
      </c>
      <c r="B977" s="13" t="s">
        <v>1195</v>
      </c>
      <c r="C977" s="11" t="s">
        <v>1926</v>
      </c>
      <c r="D977" s="11" t="s">
        <v>1927</v>
      </c>
    </row>
    <row r="978" spans="1:4">
      <c r="A978" s="9">
        <v>976</v>
      </c>
      <c r="B978" s="13" t="s">
        <v>1195</v>
      </c>
      <c r="C978" s="11" t="s">
        <v>1928</v>
      </c>
      <c r="D978" s="11" t="s">
        <v>1929</v>
      </c>
    </row>
    <row r="979" spans="1:4">
      <c r="A979" s="9">
        <v>977</v>
      </c>
      <c r="B979" s="13" t="s">
        <v>1195</v>
      </c>
      <c r="C979" s="11" t="s">
        <v>1930</v>
      </c>
      <c r="D979" s="11" t="s">
        <v>1931</v>
      </c>
    </row>
    <row r="980" spans="1:4">
      <c r="A980" s="9">
        <v>978</v>
      </c>
      <c r="B980" s="13" t="s">
        <v>1195</v>
      </c>
      <c r="C980" s="11" t="s">
        <v>1932</v>
      </c>
      <c r="D980" s="11" t="s">
        <v>1933</v>
      </c>
    </row>
    <row r="981" spans="1:4">
      <c r="A981" s="9">
        <v>979</v>
      </c>
      <c r="B981" s="13" t="s">
        <v>1195</v>
      </c>
      <c r="C981" s="11" t="s">
        <v>1934</v>
      </c>
      <c r="D981" s="11" t="s">
        <v>1935</v>
      </c>
    </row>
    <row r="982" spans="1:4">
      <c r="A982" s="9">
        <v>980</v>
      </c>
      <c r="B982" s="13" t="s">
        <v>1195</v>
      </c>
      <c r="C982" s="11" t="s">
        <v>1936</v>
      </c>
      <c r="D982" s="11" t="s">
        <v>1937</v>
      </c>
    </row>
    <row r="983" spans="1:4">
      <c r="A983" s="9">
        <v>981</v>
      </c>
      <c r="B983" s="13" t="s">
        <v>1195</v>
      </c>
      <c r="C983" s="11" t="s">
        <v>1938</v>
      </c>
      <c r="D983" s="11" t="s">
        <v>1939</v>
      </c>
    </row>
    <row r="984" spans="1:4">
      <c r="A984" s="9">
        <v>982</v>
      </c>
      <c r="B984" s="13" t="s">
        <v>1195</v>
      </c>
      <c r="C984" s="11" t="s">
        <v>1940</v>
      </c>
      <c r="D984" s="11" t="s">
        <v>1941</v>
      </c>
    </row>
    <row r="985" spans="1:4">
      <c r="A985" s="9">
        <v>983</v>
      </c>
      <c r="B985" s="13" t="s">
        <v>1195</v>
      </c>
      <c r="C985" s="11" t="s">
        <v>1942</v>
      </c>
      <c r="D985" s="11" t="s">
        <v>1943</v>
      </c>
    </row>
    <row r="986" spans="1:4">
      <c r="A986" s="9">
        <v>984</v>
      </c>
      <c r="B986" s="13" t="s">
        <v>1195</v>
      </c>
      <c r="C986" s="11" t="s">
        <v>1944</v>
      </c>
      <c r="D986" s="11" t="s">
        <v>1282</v>
      </c>
    </row>
    <row r="987" spans="1:4">
      <c r="A987" s="9">
        <v>985</v>
      </c>
      <c r="B987" s="13" t="s">
        <v>1195</v>
      </c>
      <c r="C987" s="11" t="s">
        <v>1945</v>
      </c>
      <c r="D987" s="11" t="s">
        <v>1946</v>
      </c>
    </row>
    <row r="988" spans="1:4">
      <c r="A988" s="9">
        <v>986</v>
      </c>
      <c r="B988" s="13" t="s">
        <v>1195</v>
      </c>
      <c r="C988" s="11" t="s">
        <v>1947</v>
      </c>
      <c r="D988" s="11" t="s">
        <v>1948</v>
      </c>
    </row>
    <row r="989" spans="1:4">
      <c r="A989" s="9">
        <v>987</v>
      </c>
      <c r="B989" s="13" t="s">
        <v>1195</v>
      </c>
      <c r="C989" s="11" t="s">
        <v>1949</v>
      </c>
      <c r="D989" s="11" t="s">
        <v>1950</v>
      </c>
    </row>
    <row r="990" spans="1:4">
      <c r="A990" s="9">
        <v>988</v>
      </c>
      <c r="B990" s="13" t="s">
        <v>1195</v>
      </c>
      <c r="C990" s="11" t="s">
        <v>1951</v>
      </c>
      <c r="D990" s="11" t="s">
        <v>1952</v>
      </c>
    </row>
    <row r="991" spans="1:4">
      <c r="A991" s="9">
        <v>989</v>
      </c>
      <c r="B991" s="13" t="s">
        <v>1195</v>
      </c>
      <c r="C991" s="11" t="s">
        <v>1953</v>
      </c>
      <c r="D991" s="11" t="s">
        <v>1954</v>
      </c>
    </row>
    <row r="992" spans="1:4">
      <c r="A992" s="9">
        <v>990</v>
      </c>
      <c r="B992" s="13" t="s">
        <v>1195</v>
      </c>
      <c r="C992" s="11" t="s">
        <v>1955</v>
      </c>
      <c r="D992" s="11" t="s">
        <v>1956</v>
      </c>
    </row>
    <row r="993" spans="1:4">
      <c r="A993" s="9">
        <v>991</v>
      </c>
      <c r="B993" s="13" t="s">
        <v>1195</v>
      </c>
      <c r="C993" s="11" t="s">
        <v>1957</v>
      </c>
      <c r="D993" s="11" t="s">
        <v>1958</v>
      </c>
    </row>
    <row r="994" spans="1:4">
      <c r="A994" s="9">
        <v>992</v>
      </c>
      <c r="B994" s="13" t="s">
        <v>1195</v>
      </c>
      <c r="C994" s="11" t="s">
        <v>1959</v>
      </c>
      <c r="D994" s="11" t="s">
        <v>1960</v>
      </c>
    </row>
    <row r="995" spans="1:4">
      <c r="A995" s="9">
        <v>993</v>
      </c>
      <c r="B995" s="13" t="s">
        <v>1195</v>
      </c>
      <c r="C995" s="11" t="s">
        <v>1961</v>
      </c>
      <c r="D995" s="11" t="s">
        <v>1962</v>
      </c>
    </row>
    <row r="996" spans="1:4">
      <c r="A996" s="9">
        <v>994</v>
      </c>
      <c r="B996" s="13" t="s">
        <v>1195</v>
      </c>
      <c r="C996" s="11" t="s">
        <v>1963</v>
      </c>
      <c r="D996" s="11" t="s">
        <v>1227</v>
      </c>
    </row>
    <row r="997" spans="1:4">
      <c r="A997" s="9">
        <v>995</v>
      </c>
      <c r="B997" s="13" t="s">
        <v>1195</v>
      </c>
      <c r="C997" s="11" t="s">
        <v>1964</v>
      </c>
      <c r="D997" s="11" t="s">
        <v>1965</v>
      </c>
    </row>
    <row r="998" spans="1:4">
      <c r="A998" s="9">
        <v>996</v>
      </c>
      <c r="B998" s="13" t="s">
        <v>1195</v>
      </c>
      <c r="C998" s="11" t="s">
        <v>1966</v>
      </c>
      <c r="D998" s="11" t="s">
        <v>1967</v>
      </c>
    </row>
    <row r="999" spans="1:4">
      <c r="A999" s="9">
        <v>997</v>
      </c>
      <c r="B999" s="13" t="s">
        <v>1195</v>
      </c>
      <c r="C999" s="11" t="s">
        <v>1968</v>
      </c>
      <c r="D999" s="11" t="s">
        <v>1969</v>
      </c>
    </row>
    <row r="1000" spans="1:4">
      <c r="A1000" s="9">
        <v>998</v>
      </c>
      <c r="B1000" s="13" t="s">
        <v>1195</v>
      </c>
      <c r="C1000" s="11" t="s">
        <v>1970</v>
      </c>
      <c r="D1000" s="11" t="s">
        <v>1971</v>
      </c>
    </row>
    <row r="1001" spans="1:4">
      <c r="A1001" s="9">
        <v>999</v>
      </c>
      <c r="B1001" s="13" t="s">
        <v>1195</v>
      </c>
      <c r="C1001" s="11" t="s">
        <v>1972</v>
      </c>
      <c r="D1001" s="11" t="s">
        <v>1973</v>
      </c>
    </row>
    <row r="1002" spans="1:4">
      <c r="A1002" s="9">
        <v>1000</v>
      </c>
      <c r="B1002" s="13" t="s">
        <v>1195</v>
      </c>
      <c r="C1002" s="11" t="s">
        <v>1974</v>
      </c>
      <c r="D1002" s="11" t="s">
        <v>1975</v>
      </c>
    </row>
    <row r="1003" spans="1:4">
      <c r="A1003" s="9">
        <v>1001</v>
      </c>
      <c r="B1003" s="13" t="s">
        <v>1195</v>
      </c>
      <c r="C1003" s="11" t="s">
        <v>1976</v>
      </c>
      <c r="D1003" s="11" t="s">
        <v>1977</v>
      </c>
    </row>
    <row r="1004" spans="1:4">
      <c r="A1004" s="9">
        <v>1002</v>
      </c>
      <c r="B1004" s="13" t="s">
        <v>1195</v>
      </c>
      <c r="C1004" s="11" t="s">
        <v>1978</v>
      </c>
      <c r="D1004" s="11" t="s">
        <v>1979</v>
      </c>
    </row>
    <row r="1005" spans="1:4">
      <c r="A1005" s="9">
        <v>1003</v>
      </c>
      <c r="B1005" s="13" t="s">
        <v>1195</v>
      </c>
      <c r="C1005" s="11" t="s">
        <v>1980</v>
      </c>
      <c r="D1005" s="11" t="s">
        <v>1981</v>
      </c>
    </row>
    <row r="1006" spans="1:4">
      <c r="A1006" s="9">
        <v>1004</v>
      </c>
      <c r="B1006" s="13" t="s">
        <v>1195</v>
      </c>
      <c r="C1006" s="11" t="s">
        <v>1982</v>
      </c>
      <c r="D1006" s="11" t="s">
        <v>1983</v>
      </c>
    </row>
    <row r="1007" spans="1:4">
      <c r="A1007" s="9">
        <v>1005</v>
      </c>
      <c r="B1007" s="13" t="s">
        <v>1195</v>
      </c>
      <c r="C1007" s="11" t="s">
        <v>1984</v>
      </c>
      <c r="D1007" s="11" t="s">
        <v>1985</v>
      </c>
    </row>
    <row r="1008" spans="1:4">
      <c r="A1008" s="9">
        <v>1006</v>
      </c>
      <c r="B1008" s="13" t="s">
        <v>1195</v>
      </c>
      <c r="C1008" s="11" t="s">
        <v>1986</v>
      </c>
      <c r="D1008" s="11" t="s">
        <v>1987</v>
      </c>
    </row>
    <row r="1009" spans="1:4">
      <c r="A1009" s="9">
        <v>1007</v>
      </c>
      <c r="B1009" s="13" t="s">
        <v>1195</v>
      </c>
      <c r="C1009" s="11" t="s">
        <v>1988</v>
      </c>
      <c r="D1009" s="11" t="s">
        <v>1989</v>
      </c>
    </row>
    <row r="1010" spans="1:4">
      <c r="A1010" s="9">
        <v>1008</v>
      </c>
      <c r="B1010" s="13" t="s">
        <v>1195</v>
      </c>
      <c r="C1010" s="11" t="s">
        <v>1990</v>
      </c>
      <c r="D1010" s="11" t="s">
        <v>1991</v>
      </c>
    </row>
    <row r="1011" spans="1:4">
      <c r="A1011" s="9">
        <v>1009</v>
      </c>
      <c r="B1011" s="13" t="s">
        <v>1195</v>
      </c>
      <c r="C1011" s="11" t="s">
        <v>1992</v>
      </c>
      <c r="D1011" s="11" t="s">
        <v>1993</v>
      </c>
    </row>
    <row r="1012" spans="1:4">
      <c r="A1012" s="9">
        <v>1010</v>
      </c>
      <c r="B1012" s="13" t="s">
        <v>1195</v>
      </c>
      <c r="C1012" s="11" t="s">
        <v>1994</v>
      </c>
      <c r="D1012" s="11" t="s">
        <v>1995</v>
      </c>
    </row>
    <row r="1013" spans="1:4">
      <c r="A1013" s="9">
        <v>1011</v>
      </c>
      <c r="B1013" s="13" t="s">
        <v>1195</v>
      </c>
      <c r="C1013" s="11" t="s">
        <v>1996</v>
      </c>
      <c r="D1013" s="11" t="s">
        <v>1997</v>
      </c>
    </row>
    <row r="1014" spans="1:4">
      <c r="A1014" s="9">
        <v>1012</v>
      </c>
      <c r="B1014" s="13" t="s">
        <v>1195</v>
      </c>
      <c r="C1014" s="11" t="s">
        <v>1998</v>
      </c>
      <c r="D1014" s="11" t="s">
        <v>1999</v>
      </c>
    </row>
    <row r="1015" spans="1:4">
      <c r="A1015" s="9">
        <v>1013</v>
      </c>
      <c r="B1015" s="13" t="s">
        <v>1195</v>
      </c>
      <c r="C1015" s="11" t="s">
        <v>2000</v>
      </c>
      <c r="D1015" s="11" t="s">
        <v>2001</v>
      </c>
    </row>
    <row r="1016" spans="1:4">
      <c r="A1016" s="9">
        <v>1014</v>
      </c>
      <c r="B1016" s="13" t="s">
        <v>1195</v>
      </c>
      <c r="C1016" s="11" t="s">
        <v>2002</v>
      </c>
      <c r="D1016" s="11" t="s">
        <v>2003</v>
      </c>
    </row>
    <row r="1017" spans="1:4">
      <c r="A1017" s="9">
        <v>1015</v>
      </c>
      <c r="B1017" s="13" t="s">
        <v>1195</v>
      </c>
      <c r="C1017" s="11" t="s">
        <v>2004</v>
      </c>
      <c r="D1017" s="11" t="s">
        <v>2005</v>
      </c>
    </row>
    <row r="1018" spans="1:4">
      <c r="A1018" s="9">
        <v>1016</v>
      </c>
      <c r="B1018" s="13" t="s">
        <v>1195</v>
      </c>
      <c r="C1018" s="11" t="s">
        <v>2006</v>
      </c>
      <c r="D1018" s="11" t="s">
        <v>2007</v>
      </c>
    </row>
    <row r="1019" spans="1:4">
      <c r="A1019" s="9">
        <v>1017</v>
      </c>
      <c r="B1019" s="13" t="s">
        <v>1195</v>
      </c>
      <c r="C1019" s="11" t="s">
        <v>2008</v>
      </c>
      <c r="D1019" s="11" t="s">
        <v>2009</v>
      </c>
    </row>
    <row r="1020" spans="1:4">
      <c r="A1020" s="9">
        <v>1018</v>
      </c>
      <c r="B1020" s="13" t="s">
        <v>1195</v>
      </c>
      <c r="C1020" s="11" t="s">
        <v>2010</v>
      </c>
      <c r="D1020" s="11" t="s">
        <v>2011</v>
      </c>
    </row>
    <row r="1021" spans="1:4">
      <c r="A1021" s="9">
        <v>1019</v>
      </c>
      <c r="B1021" s="13" t="s">
        <v>1195</v>
      </c>
      <c r="C1021" s="11" t="s">
        <v>2012</v>
      </c>
      <c r="D1021" s="11" t="s">
        <v>2013</v>
      </c>
    </row>
    <row r="1022" spans="1:4">
      <c r="A1022" s="9">
        <v>1020</v>
      </c>
      <c r="B1022" s="13" t="s">
        <v>1195</v>
      </c>
      <c r="C1022" s="11" t="s">
        <v>2014</v>
      </c>
      <c r="D1022" s="11" t="s">
        <v>2015</v>
      </c>
    </row>
    <row r="1023" spans="1:4">
      <c r="A1023" s="9">
        <v>1021</v>
      </c>
      <c r="B1023" s="13" t="s">
        <v>1195</v>
      </c>
      <c r="C1023" s="11" t="s">
        <v>2016</v>
      </c>
      <c r="D1023" s="11" t="s">
        <v>2017</v>
      </c>
    </row>
    <row r="1024" spans="1:4">
      <c r="A1024" s="9">
        <v>1022</v>
      </c>
      <c r="B1024" s="13" t="s">
        <v>1195</v>
      </c>
      <c r="C1024" s="11" t="s">
        <v>2018</v>
      </c>
      <c r="D1024" s="11" t="s">
        <v>2019</v>
      </c>
    </row>
    <row r="1025" spans="1:4">
      <c r="A1025" s="9">
        <v>1023</v>
      </c>
      <c r="B1025" s="13" t="s">
        <v>1195</v>
      </c>
      <c r="C1025" s="11" t="s">
        <v>2020</v>
      </c>
      <c r="D1025" s="11" t="s">
        <v>2021</v>
      </c>
    </row>
    <row r="1026" spans="1:4">
      <c r="A1026" s="9">
        <v>1024</v>
      </c>
      <c r="B1026" s="13" t="s">
        <v>1195</v>
      </c>
      <c r="C1026" s="11" t="s">
        <v>2022</v>
      </c>
      <c r="D1026" s="11" t="s">
        <v>2023</v>
      </c>
    </row>
    <row r="1027" spans="1:4">
      <c r="A1027" s="9">
        <v>1025</v>
      </c>
      <c r="B1027" s="13" t="s">
        <v>1195</v>
      </c>
      <c r="C1027" s="11" t="s">
        <v>2024</v>
      </c>
      <c r="D1027" s="11" t="s">
        <v>2025</v>
      </c>
    </row>
    <row r="1028" spans="1:4">
      <c r="A1028" s="9">
        <v>1026</v>
      </c>
      <c r="B1028" s="13" t="s">
        <v>1195</v>
      </c>
      <c r="C1028" s="11" t="s">
        <v>2026</v>
      </c>
      <c r="D1028" s="11" t="s">
        <v>2027</v>
      </c>
    </row>
    <row r="1029" spans="1:4">
      <c r="A1029" s="9">
        <v>1027</v>
      </c>
      <c r="B1029" s="13" t="s">
        <v>1195</v>
      </c>
      <c r="C1029" s="11" t="s">
        <v>2028</v>
      </c>
      <c r="D1029" s="11" t="s">
        <v>2029</v>
      </c>
    </row>
    <row r="1030" spans="1:4">
      <c r="A1030" s="9">
        <v>1028</v>
      </c>
      <c r="B1030" s="13" t="s">
        <v>1195</v>
      </c>
      <c r="C1030" s="11" t="s">
        <v>2030</v>
      </c>
      <c r="D1030" s="11" t="s">
        <v>2031</v>
      </c>
    </row>
    <row r="1031" spans="1:4">
      <c r="A1031" s="9">
        <v>1029</v>
      </c>
      <c r="B1031" s="13" t="s">
        <v>1195</v>
      </c>
      <c r="C1031" s="11" t="s">
        <v>2032</v>
      </c>
      <c r="D1031" s="11" t="s">
        <v>2033</v>
      </c>
    </row>
    <row r="1032" spans="1:4">
      <c r="A1032" s="9">
        <v>1030</v>
      </c>
      <c r="B1032" s="13" t="s">
        <v>1195</v>
      </c>
      <c r="C1032" s="11" t="s">
        <v>2034</v>
      </c>
      <c r="D1032" s="11" t="s">
        <v>2035</v>
      </c>
    </row>
    <row r="1033" spans="1:4">
      <c r="A1033" s="9">
        <v>1031</v>
      </c>
      <c r="B1033" s="13" t="s">
        <v>1195</v>
      </c>
      <c r="C1033" s="11" t="s">
        <v>2036</v>
      </c>
      <c r="D1033" s="11" t="s">
        <v>2037</v>
      </c>
    </row>
    <row r="1034" spans="1:4">
      <c r="A1034" s="9">
        <v>1032</v>
      </c>
      <c r="B1034" s="13" t="s">
        <v>1195</v>
      </c>
      <c r="C1034" s="11" t="s">
        <v>2038</v>
      </c>
      <c r="D1034" s="11" t="s">
        <v>2039</v>
      </c>
    </row>
    <row r="1035" spans="1:4">
      <c r="A1035" s="9">
        <v>1033</v>
      </c>
      <c r="B1035" s="13" t="s">
        <v>1195</v>
      </c>
      <c r="C1035" s="11" t="s">
        <v>2040</v>
      </c>
      <c r="D1035" s="11" t="s">
        <v>2041</v>
      </c>
    </row>
    <row r="1036" spans="1:4">
      <c r="A1036" s="9">
        <v>1034</v>
      </c>
      <c r="B1036" s="13" t="s">
        <v>1195</v>
      </c>
      <c r="C1036" s="11" t="s">
        <v>2042</v>
      </c>
      <c r="D1036" s="11" t="s">
        <v>2043</v>
      </c>
    </row>
    <row r="1037" spans="1:4">
      <c r="A1037" s="9">
        <v>1035</v>
      </c>
      <c r="B1037" s="13" t="s">
        <v>1195</v>
      </c>
      <c r="C1037" s="11" t="s">
        <v>2044</v>
      </c>
      <c r="D1037" s="11" t="s">
        <v>2045</v>
      </c>
    </row>
    <row r="1038" spans="1:4">
      <c r="A1038" s="9">
        <v>1036</v>
      </c>
      <c r="B1038" s="13" t="s">
        <v>1195</v>
      </c>
      <c r="C1038" s="11" t="s">
        <v>2046</v>
      </c>
      <c r="D1038" s="11" t="s">
        <v>2047</v>
      </c>
    </row>
    <row r="1039" spans="1:4">
      <c r="A1039" s="9">
        <v>1037</v>
      </c>
      <c r="B1039" s="13" t="s">
        <v>1195</v>
      </c>
      <c r="C1039" s="11" t="s">
        <v>2048</v>
      </c>
      <c r="D1039" s="11" t="s">
        <v>1948</v>
      </c>
    </row>
    <row r="1040" spans="1:4">
      <c r="A1040" s="9">
        <v>1038</v>
      </c>
      <c r="B1040" s="13" t="s">
        <v>1195</v>
      </c>
      <c r="C1040" s="11" t="s">
        <v>2049</v>
      </c>
      <c r="D1040" s="11" t="s">
        <v>2050</v>
      </c>
    </row>
    <row r="1041" spans="1:4">
      <c r="A1041" s="9">
        <v>1039</v>
      </c>
      <c r="B1041" s="13" t="s">
        <v>1195</v>
      </c>
      <c r="C1041" s="11" t="s">
        <v>2051</v>
      </c>
      <c r="D1041" s="11" t="s">
        <v>2052</v>
      </c>
    </row>
    <row r="1042" spans="1:4">
      <c r="A1042" s="9">
        <v>1040</v>
      </c>
      <c r="B1042" s="13" t="s">
        <v>1195</v>
      </c>
      <c r="C1042" s="11" t="s">
        <v>2053</v>
      </c>
      <c r="D1042" s="11" t="s">
        <v>2054</v>
      </c>
    </row>
    <row r="1043" spans="1:4">
      <c r="A1043" s="9">
        <v>1041</v>
      </c>
      <c r="B1043" s="13" t="s">
        <v>1195</v>
      </c>
      <c r="C1043" s="11" t="s">
        <v>2055</v>
      </c>
      <c r="D1043" s="11" t="s">
        <v>2056</v>
      </c>
    </row>
    <row r="1044" spans="1:4">
      <c r="A1044" s="9">
        <v>1042</v>
      </c>
      <c r="B1044" s="13" t="s">
        <v>1195</v>
      </c>
      <c r="C1044" s="11" t="s">
        <v>2057</v>
      </c>
      <c r="D1044" s="11" t="s">
        <v>2058</v>
      </c>
    </row>
    <row r="1045" spans="1:4">
      <c r="A1045" s="9">
        <v>1043</v>
      </c>
      <c r="B1045" s="13" t="s">
        <v>1195</v>
      </c>
      <c r="C1045" s="11" t="s">
        <v>2059</v>
      </c>
      <c r="D1045" s="11" t="s">
        <v>2060</v>
      </c>
    </row>
    <row r="1046" spans="1:4">
      <c r="A1046" s="9">
        <v>1044</v>
      </c>
      <c r="B1046" s="13" t="s">
        <v>1195</v>
      </c>
      <c r="C1046" s="11" t="s">
        <v>2061</v>
      </c>
      <c r="D1046" s="11" t="s">
        <v>2062</v>
      </c>
    </row>
    <row r="1047" spans="1:4">
      <c r="A1047" s="9">
        <v>1045</v>
      </c>
      <c r="B1047" s="13" t="s">
        <v>1195</v>
      </c>
      <c r="C1047" s="11" t="s">
        <v>2063</v>
      </c>
      <c r="D1047" s="11" t="s">
        <v>2064</v>
      </c>
    </row>
    <row r="1048" spans="1:4">
      <c r="A1048" s="9">
        <v>1046</v>
      </c>
      <c r="B1048" s="13" t="s">
        <v>1195</v>
      </c>
      <c r="C1048" s="11" t="s">
        <v>2065</v>
      </c>
      <c r="D1048" s="11" t="s">
        <v>2066</v>
      </c>
    </row>
    <row r="1049" spans="1:4">
      <c r="A1049" s="9">
        <v>1047</v>
      </c>
      <c r="B1049" s="13" t="s">
        <v>1195</v>
      </c>
      <c r="C1049" s="11" t="s">
        <v>2067</v>
      </c>
      <c r="D1049" s="11" t="s">
        <v>2068</v>
      </c>
    </row>
    <row r="1050" spans="1:4">
      <c r="A1050" s="9">
        <v>1048</v>
      </c>
      <c r="B1050" s="13" t="s">
        <v>1195</v>
      </c>
      <c r="C1050" s="11" t="s">
        <v>2069</v>
      </c>
      <c r="D1050" s="11" t="s">
        <v>2070</v>
      </c>
    </row>
    <row r="1051" spans="1:4">
      <c r="A1051" s="9">
        <v>1049</v>
      </c>
      <c r="B1051" s="13" t="s">
        <v>1195</v>
      </c>
      <c r="C1051" s="11" t="s">
        <v>2071</v>
      </c>
      <c r="D1051" s="11" t="s">
        <v>2072</v>
      </c>
    </row>
    <row r="1052" spans="1:4">
      <c r="A1052" s="9">
        <v>1050</v>
      </c>
      <c r="B1052" s="13" t="s">
        <v>1195</v>
      </c>
      <c r="C1052" s="11" t="s">
        <v>2073</v>
      </c>
      <c r="D1052" s="11" t="s">
        <v>2074</v>
      </c>
    </row>
    <row r="1053" spans="1:4">
      <c r="A1053" s="9">
        <v>1051</v>
      </c>
      <c r="B1053" s="13" t="s">
        <v>1195</v>
      </c>
      <c r="C1053" s="11" t="s">
        <v>2075</v>
      </c>
      <c r="D1053" s="11" t="s">
        <v>2076</v>
      </c>
    </row>
    <row r="1054" spans="1:4">
      <c r="A1054" s="9">
        <v>1052</v>
      </c>
      <c r="B1054" s="13" t="s">
        <v>1195</v>
      </c>
      <c r="C1054" s="11" t="s">
        <v>2077</v>
      </c>
      <c r="D1054" s="11" t="s">
        <v>2078</v>
      </c>
    </row>
    <row r="1055" spans="1:4">
      <c r="A1055" s="9">
        <v>1053</v>
      </c>
      <c r="B1055" s="13" t="s">
        <v>1195</v>
      </c>
      <c r="C1055" s="11" t="s">
        <v>2079</v>
      </c>
      <c r="D1055" s="11" t="s">
        <v>617</v>
      </c>
    </row>
    <row r="1056" spans="1:4">
      <c r="A1056" s="9">
        <v>1054</v>
      </c>
      <c r="B1056" s="13" t="s">
        <v>1195</v>
      </c>
      <c r="C1056" s="11" t="s">
        <v>2080</v>
      </c>
      <c r="D1056" s="11" t="s">
        <v>2081</v>
      </c>
    </row>
    <row r="1057" spans="1:4">
      <c r="A1057" s="9">
        <v>1055</v>
      </c>
      <c r="B1057" s="13" t="s">
        <v>1195</v>
      </c>
      <c r="C1057" s="11" t="s">
        <v>2082</v>
      </c>
      <c r="D1057" s="11" t="s">
        <v>2083</v>
      </c>
    </row>
    <row r="1058" spans="1:4">
      <c r="A1058" s="9">
        <v>1056</v>
      </c>
      <c r="B1058" s="13" t="s">
        <v>1195</v>
      </c>
      <c r="C1058" s="11" t="s">
        <v>2084</v>
      </c>
      <c r="D1058" s="11" t="s">
        <v>2085</v>
      </c>
    </row>
    <row r="1059" spans="1:4">
      <c r="A1059" s="9">
        <v>1057</v>
      </c>
      <c r="B1059" s="13" t="s">
        <v>1195</v>
      </c>
      <c r="C1059" s="11" t="s">
        <v>2086</v>
      </c>
      <c r="D1059" s="11" t="s">
        <v>2087</v>
      </c>
    </row>
    <row r="1060" spans="1:4">
      <c r="A1060" s="9">
        <v>1058</v>
      </c>
      <c r="B1060" s="13" t="s">
        <v>1195</v>
      </c>
      <c r="C1060" s="11" t="s">
        <v>2088</v>
      </c>
      <c r="D1060" s="11" t="s">
        <v>2089</v>
      </c>
    </row>
    <row r="1061" spans="1:4">
      <c r="A1061" s="9">
        <v>1059</v>
      </c>
      <c r="B1061" s="13" t="s">
        <v>1195</v>
      </c>
      <c r="C1061" s="11" t="s">
        <v>2090</v>
      </c>
      <c r="D1061" s="11" t="s">
        <v>2091</v>
      </c>
    </row>
    <row r="1062" spans="1:4">
      <c r="A1062" s="9">
        <v>1060</v>
      </c>
      <c r="B1062" s="13" t="s">
        <v>1195</v>
      </c>
      <c r="C1062" s="11" t="s">
        <v>2092</v>
      </c>
      <c r="D1062" s="11" t="s">
        <v>2093</v>
      </c>
    </row>
    <row r="1063" spans="1:4">
      <c r="A1063" s="9">
        <v>1061</v>
      </c>
      <c r="B1063" s="13" t="s">
        <v>1195</v>
      </c>
      <c r="C1063" s="11" t="s">
        <v>2094</v>
      </c>
      <c r="D1063" s="11" t="s">
        <v>2095</v>
      </c>
    </row>
    <row r="1064" spans="1:4">
      <c r="A1064" s="9">
        <v>1062</v>
      </c>
      <c r="B1064" s="13" t="s">
        <v>1195</v>
      </c>
      <c r="C1064" s="11" t="s">
        <v>2096</v>
      </c>
      <c r="D1064" s="11" t="s">
        <v>2097</v>
      </c>
    </row>
    <row r="1065" spans="1:4">
      <c r="A1065" s="9">
        <v>1063</v>
      </c>
      <c r="B1065" s="13" t="s">
        <v>1195</v>
      </c>
      <c r="C1065" s="11" t="s">
        <v>2098</v>
      </c>
      <c r="D1065" s="11" t="s">
        <v>2099</v>
      </c>
    </row>
    <row r="1066" spans="1:4">
      <c r="A1066" s="9">
        <v>1064</v>
      </c>
      <c r="B1066" s="13" t="s">
        <v>1195</v>
      </c>
      <c r="C1066" s="11" t="s">
        <v>2100</v>
      </c>
      <c r="D1066" s="11" t="s">
        <v>2101</v>
      </c>
    </row>
    <row r="1067" spans="1:4">
      <c r="A1067" s="9">
        <v>1065</v>
      </c>
      <c r="B1067" s="13" t="s">
        <v>1195</v>
      </c>
      <c r="C1067" s="11" t="s">
        <v>2102</v>
      </c>
      <c r="D1067" s="11" t="s">
        <v>2103</v>
      </c>
    </row>
    <row r="1068" spans="1:4">
      <c r="A1068" s="9">
        <v>1066</v>
      </c>
      <c r="B1068" s="13" t="s">
        <v>1195</v>
      </c>
      <c r="C1068" s="11" t="s">
        <v>2104</v>
      </c>
      <c r="D1068" s="11" t="s">
        <v>2105</v>
      </c>
    </row>
    <row r="1069" spans="1:4">
      <c r="A1069" s="9">
        <v>1067</v>
      </c>
      <c r="B1069" s="13" t="s">
        <v>1195</v>
      </c>
      <c r="C1069" s="11" t="s">
        <v>2106</v>
      </c>
      <c r="D1069" s="11" t="s">
        <v>2107</v>
      </c>
    </row>
    <row r="1070" spans="1:4">
      <c r="A1070" s="9">
        <v>1068</v>
      </c>
      <c r="B1070" s="13" t="s">
        <v>1195</v>
      </c>
      <c r="C1070" s="11" t="s">
        <v>2108</v>
      </c>
      <c r="D1070" s="11" t="s">
        <v>2109</v>
      </c>
    </row>
    <row r="1071" spans="1:4">
      <c r="A1071" s="9">
        <v>1069</v>
      </c>
      <c r="B1071" s="13" t="s">
        <v>1195</v>
      </c>
      <c r="C1071" s="11" t="s">
        <v>2110</v>
      </c>
      <c r="D1071" s="11" t="s">
        <v>2111</v>
      </c>
    </row>
    <row r="1072" spans="1:4">
      <c r="A1072" s="9">
        <v>1070</v>
      </c>
      <c r="B1072" s="13" t="s">
        <v>1195</v>
      </c>
      <c r="C1072" s="11" t="s">
        <v>2112</v>
      </c>
      <c r="D1072" s="11" t="s">
        <v>2113</v>
      </c>
    </row>
    <row r="1073" spans="1:4">
      <c r="A1073" s="9">
        <v>1071</v>
      </c>
      <c r="B1073" s="13" t="s">
        <v>1195</v>
      </c>
      <c r="C1073" s="11" t="s">
        <v>2114</v>
      </c>
      <c r="D1073" s="11" t="s">
        <v>2115</v>
      </c>
    </row>
    <row r="1074" spans="1:4">
      <c r="A1074" s="9">
        <v>1072</v>
      </c>
      <c r="B1074" s="13" t="s">
        <v>1195</v>
      </c>
      <c r="C1074" s="11" t="s">
        <v>2116</v>
      </c>
      <c r="D1074" s="11" t="s">
        <v>2117</v>
      </c>
    </row>
    <row r="1075" spans="1:4">
      <c r="A1075" s="9">
        <v>1073</v>
      </c>
      <c r="B1075" s="13" t="s">
        <v>1195</v>
      </c>
      <c r="C1075" s="11" t="s">
        <v>2118</v>
      </c>
      <c r="D1075" s="11" t="s">
        <v>2119</v>
      </c>
    </row>
    <row r="1076" spans="1:4">
      <c r="A1076" s="9">
        <v>1074</v>
      </c>
      <c r="B1076" s="13" t="s">
        <v>1195</v>
      </c>
      <c r="C1076" s="11" t="s">
        <v>2120</v>
      </c>
      <c r="D1076" s="11" t="s">
        <v>2115</v>
      </c>
    </row>
    <row r="1077" spans="1:4">
      <c r="A1077" s="9">
        <v>1075</v>
      </c>
      <c r="B1077" s="13" t="s">
        <v>1195</v>
      </c>
      <c r="C1077" s="11" t="s">
        <v>2121</v>
      </c>
      <c r="D1077" s="11" t="s">
        <v>2122</v>
      </c>
    </row>
    <row r="1078" spans="1:4">
      <c r="A1078" s="9">
        <v>1076</v>
      </c>
      <c r="B1078" s="13" t="s">
        <v>1195</v>
      </c>
      <c r="C1078" s="11" t="s">
        <v>2123</v>
      </c>
      <c r="D1078" s="11" t="s">
        <v>2124</v>
      </c>
    </row>
    <row r="1079" spans="1:4">
      <c r="A1079" s="9">
        <v>1077</v>
      </c>
      <c r="B1079" s="13" t="s">
        <v>1195</v>
      </c>
      <c r="C1079" s="11" t="s">
        <v>2125</v>
      </c>
      <c r="D1079" s="11" t="s">
        <v>2126</v>
      </c>
    </row>
    <row r="1080" spans="1:4">
      <c r="A1080" s="9">
        <v>1078</v>
      </c>
      <c r="B1080" s="13" t="s">
        <v>1195</v>
      </c>
      <c r="C1080" s="11" t="s">
        <v>2127</v>
      </c>
      <c r="D1080" s="11" t="s">
        <v>2128</v>
      </c>
    </row>
    <row r="1081" spans="1:4">
      <c r="A1081" s="9">
        <v>1079</v>
      </c>
      <c r="B1081" s="13" t="s">
        <v>1195</v>
      </c>
      <c r="C1081" s="11" t="s">
        <v>2129</v>
      </c>
      <c r="D1081" s="11" t="s">
        <v>2130</v>
      </c>
    </row>
    <row r="1082" spans="1:4">
      <c r="A1082" s="9">
        <v>1080</v>
      </c>
      <c r="B1082" s="13" t="s">
        <v>1195</v>
      </c>
      <c r="C1082" s="11" t="s">
        <v>2131</v>
      </c>
      <c r="D1082" s="11" t="s">
        <v>2132</v>
      </c>
    </row>
    <row r="1083" spans="1:4">
      <c r="A1083" s="9">
        <v>1081</v>
      </c>
      <c r="B1083" s="13" t="s">
        <v>1195</v>
      </c>
      <c r="C1083" s="11" t="s">
        <v>2133</v>
      </c>
      <c r="D1083" s="11" t="s">
        <v>2134</v>
      </c>
    </row>
    <row r="1084" spans="1:4">
      <c r="A1084" s="9">
        <v>1082</v>
      </c>
      <c r="B1084" s="13" t="s">
        <v>1195</v>
      </c>
      <c r="C1084" s="11" t="s">
        <v>2135</v>
      </c>
      <c r="D1084" s="11" t="s">
        <v>2136</v>
      </c>
    </row>
    <row r="1085" spans="1:4">
      <c r="A1085" s="9">
        <v>1083</v>
      </c>
      <c r="B1085" s="13" t="s">
        <v>1195</v>
      </c>
      <c r="C1085" s="11" t="s">
        <v>2137</v>
      </c>
      <c r="D1085" s="11" t="s">
        <v>2138</v>
      </c>
    </row>
    <row r="1086" spans="1:4">
      <c r="A1086" s="9">
        <v>1084</v>
      </c>
      <c r="B1086" s="13" t="s">
        <v>1195</v>
      </c>
      <c r="C1086" s="11" t="s">
        <v>2139</v>
      </c>
      <c r="D1086" s="11" t="s">
        <v>2140</v>
      </c>
    </row>
    <row r="1087" spans="1:4">
      <c r="A1087" s="9">
        <v>1085</v>
      </c>
      <c r="B1087" s="13" t="s">
        <v>1195</v>
      </c>
      <c r="C1087" s="11" t="s">
        <v>2141</v>
      </c>
      <c r="D1087" s="11" t="s">
        <v>2142</v>
      </c>
    </row>
    <row r="1088" spans="1:4">
      <c r="A1088" s="9">
        <v>1086</v>
      </c>
      <c r="B1088" s="13" t="s">
        <v>1195</v>
      </c>
      <c r="C1088" s="11" t="s">
        <v>2143</v>
      </c>
      <c r="D1088" s="11" t="s">
        <v>2144</v>
      </c>
    </row>
    <row r="1089" spans="1:4">
      <c r="A1089" s="9">
        <v>1087</v>
      </c>
      <c r="B1089" s="13" t="s">
        <v>1195</v>
      </c>
      <c r="C1089" s="11" t="s">
        <v>2145</v>
      </c>
      <c r="D1089" s="11" t="s">
        <v>2146</v>
      </c>
    </row>
    <row r="1090" spans="1:4">
      <c r="A1090" s="9">
        <v>1088</v>
      </c>
      <c r="B1090" s="13" t="s">
        <v>1195</v>
      </c>
      <c r="C1090" s="11" t="s">
        <v>2147</v>
      </c>
      <c r="D1090" s="11" t="s">
        <v>2148</v>
      </c>
    </row>
    <row r="1091" spans="1:4">
      <c r="A1091" s="9">
        <v>1089</v>
      </c>
      <c r="B1091" s="13" t="s">
        <v>1195</v>
      </c>
      <c r="C1091" s="11" t="s">
        <v>2149</v>
      </c>
      <c r="D1091" s="11" t="s">
        <v>2150</v>
      </c>
    </row>
    <row r="1092" spans="1:4">
      <c r="A1092" s="9">
        <v>1090</v>
      </c>
      <c r="B1092" s="13" t="s">
        <v>1195</v>
      </c>
      <c r="C1092" s="11" t="s">
        <v>2151</v>
      </c>
      <c r="D1092" s="11" t="s">
        <v>2152</v>
      </c>
    </row>
    <row r="1093" spans="1:4">
      <c r="A1093" s="9">
        <v>1091</v>
      </c>
      <c r="B1093" s="13" t="s">
        <v>1195</v>
      </c>
      <c r="C1093" s="11" t="s">
        <v>2153</v>
      </c>
      <c r="D1093" s="11" t="s">
        <v>2154</v>
      </c>
    </row>
    <row r="1094" spans="1:4">
      <c r="A1094" s="9">
        <v>1092</v>
      </c>
      <c r="B1094" s="13" t="s">
        <v>1195</v>
      </c>
      <c r="C1094" s="11" t="s">
        <v>2155</v>
      </c>
      <c r="D1094" s="11" t="s">
        <v>2156</v>
      </c>
    </row>
    <row r="1095" spans="1:4">
      <c r="A1095" s="9">
        <v>1093</v>
      </c>
      <c r="B1095" s="13" t="s">
        <v>1195</v>
      </c>
      <c r="C1095" s="11" t="s">
        <v>2157</v>
      </c>
      <c r="D1095" s="11" t="s">
        <v>2158</v>
      </c>
    </row>
    <row r="1096" spans="1:4">
      <c r="A1096" s="9">
        <v>1094</v>
      </c>
      <c r="B1096" s="13" t="s">
        <v>1195</v>
      </c>
      <c r="C1096" s="11" t="s">
        <v>2159</v>
      </c>
      <c r="D1096" s="11" t="s">
        <v>2160</v>
      </c>
    </row>
    <row r="1097" spans="1:4">
      <c r="A1097" s="9">
        <v>1095</v>
      </c>
      <c r="B1097" s="13" t="s">
        <v>1195</v>
      </c>
      <c r="C1097" s="11" t="s">
        <v>2161</v>
      </c>
      <c r="D1097" s="11" t="s">
        <v>2162</v>
      </c>
    </row>
    <row r="1098" spans="1:4">
      <c r="A1098" s="9">
        <v>1096</v>
      </c>
      <c r="B1098" s="13" t="s">
        <v>1195</v>
      </c>
      <c r="C1098" s="11" t="s">
        <v>2163</v>
      </c>
      <c r="D1098" s="11" t="s">
        <v>2164</v>
      </c>
    </row>
    <row r="1099" spans="1:4">
      <c r="A1099" s="9">
        <v>1097</v>
      </c>
      <c r="B1099" s="13" t="s">
        <v>1195</v>
      </c>
      <c r="C1099" s="11" t="s">
        <v>2165</v>
      </c>
      <c r="D1099" s="11" t="s">
        <v>2166</v>
      </c>
    </row>
    <row r="1100" spans="1:4">
      <c r="A1100" s="9">
        <v>1098</v>
      </c>
      <c r="B1100" s="13" t="s">
        <v>1195</v>
      </c>
      <c r="C1100" s="11" t="s">
        <v>2167</v>
      </c>
      <c r="D1100" s="11" t="s">
        <v>2168</v>
      </c>
    </row>
    <row r="1101" spans="1:4">
      <c r="A1101" s="9">
        <v>1099</v>
      </c>
      <c r="B1101" s="13" t="s">
        <v>1195</v>
      </c>
      <c r="C1101" s="11" t="s">
        <v>2169</v>
      </c>
      <c r="D1101" s="11" t="s">
        <v>2170</v>
      </c>
    </row>
    <row r="1102" spans="1:4">
      <c r="A1102" s="9">
        <v>1100</v>
      </c>
      <c r="B1102" s="13" t="s">
        <v>1195</v>
      </c>
      <c r="C1102" s="11" t="s">
        <v>2171</v>
      </c>
      <c r="D1102" s="11" t="s">
        <v>2172</v>
      </c>
    </row>
    <row r="1103" spans="1:4">
      <c r="A1103" s="9">
        <v>1101</v>
      </c>
      <c r="B1103" s="13" t="s">
        <v>1195</v>
      </c>
      <c r="C1103" s="11" t="s">
        <v>2173</v>
      </c>
      <c r="D1103" s="11" t="s">
        <v>2174</v>
      </c>
    </row>
    <row r="1104" spans="1:4">
      <c r="A1104" s="9">
        <v>1102</v>
      </c>
      <c r="B1104" s="13" t="s">
        <v>1195</v>
      </c>
      <c r="C1104" s="11" t="s">
        <v>2175</v>
      </c>
      <c r="D1104" s="11" t="s">
        <v>2176</v>
      </c>
    </row>
    <row r="1105" spans="1:4">
      <c r="A1105" s="9">
        <v>1103</v>
      </c>
      <c r="B1105" s="13" t="s">
        <v>1195</v>
      </c>
      <c r="C1105" s="11" t="s">
        <v>2177</v>
      </c>
      <c r="D1105" s="11" t="s">
        <v>2178</v>
      </c>
    </row>
    <row r="1106" spans="1:4">
      <c r="A1106" s="9">
        <v>1104</v>
      </c>
      <c r="B1106" s="13" t="s">
        <v>1195</v>
      </c>
      <c r="C1106" s="11" t="s">
        <v>2179</v>
      </c>
      <c r="D1106" s="11" t="s">
        <v>2180</v>
      </c>
    </row>
    <row r="1107" spans="1:4">
      <c r="A1107" s="9">
        <v>1105</v>
      </c>
      <c r="B1107" s="13" t="s">
        <v>1195</v>
      </c>
      <c r="C1107" s="11" t="s">
        <v>2181</v>
      </c>
      <c r="D1107" s="11" t="s">
        <v>2182</v>
      </c>
    </row>
    <row r="1108" spans="1:4">
      <c r="A1108" s="9">
        <v>1106</v>
      </c>
      <c r="B1108" s="13" t="s">
        <v>1195</v>
      </c>
      <c r="C1108" s="11" t="s">
        <v>2183</v>
      </c>
      <c r="D1108" s="11" t="s">
        <v>2184</v>
      </c>
    </row>
    <row r="1109" spans="1:4">
      <c r="A1109" s="9">
        <v>1107</v>
      </c>
      <c r="B1109" s="13" t="s">
        <v>1195</v>
      </c>
      <c r="C1109" s="11" t="s">
        <v>2185</v>
      </c>
      <c r="D1109" s="11" t="s">
        <v>2186</v>
      </c>
    </row>
    <row r="1110" spans="1:4">
      <c r="A1110" s="9">
        <v>1108</v>
      </c>
      <c r="B1110" s="13" t="s">
        <v>1195</v>
      </c>
      <c r="C1110" s="11" t="s">
        <v>2187</v>
      </c>
      <c r="D1110" s="11" t="s">
        <v>2188</v>
      </c>
    </row>
    <row r="1111" spans="1:4">
      <c r="A1111" s="9">
        <v>1109</v>
      </c>
      <c r="B1111" s="13" t="s">
        <v>1195</v>
      </c>
      <c r="C1111" s="11" t="s">
        <v>2189</v>
      </c>
      <c r="D1111" s="11" t="s">
        <v>2190</v>
      </c>
    </row>
    <row r="1112" spans="1:4">
      <c r="A1112" s="9">
        <v>1110</v>
      </c>
      <c r="B1112" s="13" t="s">
        <v>1195</v>
      </c>
      <c r="C1112" s="11" t="s">
        <v>2191</v>
      </c>
      <c r="D1112" s="11" t="s">
        <v>2192</v>
      </c>
    </row>
    <row r="1113" spans="1:4">
      <c r="A1113" s="9">
        <v>1111</v>
      </c>
      <c r="B1113" s="13" t="s">
        <v>1195</v>
      </c>
      <c r="C1113" s="11" t="s">
        <v>2193</v>
      </c>
      <c r="D1113" s="11" t="s">
        <v>2194</v>
      </c>
    </row>
    <row r="1114" spans="1:4">
      <c r="A1114" s="9">
        <v>1112</v>
      </c>
      <c r="B1114" s="13" t="s">
        <v>1195</v>
      </c>
      <c r="C1114" s="11" t="s">
        <v>2195</v>
      </c>
      <c r="D1114" s="11" t="s">
        <v>2196</v>
      </c>
    </row>
    <row r="1115" spans="1:4">
      <c r="A1115" s="9">
        <v>1113</v>
      </c>
      <c r="B1115" s="13" t="s">
        <v>1195</v>
      </c>
      <c r="C1115" s="11" t="s">
        <v>2197</v>
      </c>
      <c r="D1115" s="11" t="s">
        <v>2198</v>
      </c>
    </row>
    <row r="1116" spans="1:4">
      <c r="A1116" s="9">
        <v>1114</v>
      </c>
      <c r="B1116" s="13" t="s">
        <v>1195</v>
      </c>
      <c r="C1116" s="11" t="s">
        <v>2199</v>
      </c>
      <c r="D1116" s="11" t="s">
        <v>2200</v>
      </c>
    </row>
    <row r="1117" spans="1:4">
      <c r="A1117" s="9">
        <v>1115</v>
      </c>
      <c r="B1117" s="13" t="s">
        <v>1195</v>
      </c>
      <c r="C1117" s="11" t="s">
        <v>2201</v>
      </c>
      <c r="D1117" s="11" t="s">
        <v>2202</v>
      </c>
    </row>
    <row r="1118" spans="1:4">
      <c r="A1118" s="9">
        <v>1116</v>
      </c>
      <c r="B1118" s="13" t="s">
        <v>1195</v>
      </c>
      <c r="C1118" s="11" t="s">
        <v>2203</v>
      </c>
      <c r="D1118" s="11" t="s">
        <v>2204</v>
      </c>
    </row>
    <row r="1119" spans="1:4">
      <c r="A1119" s="9">
        <v>1117</v>
      </c>
      <c r="B1119" s="13" t="s">
        <v>1195</v>
      </c>
      <c r="C1119" s="11" t="s">
        <v>2205</v>
      </c>
      <c r="D1119" s="11" t="s">
        <v>2206</v>
      </c>
    </row>
    <row r="1120" spans="1:4">
      <c r="A1120" s="9">
        <v>1118</v>
      </c>
      <c r="B1120" s="13" t="s">
        <v>1195</v>
      </c>
      <c r="C1120" s="11" t="s">
        <v>2207</v>
      </c>
      <c r="D1120" s="11" t="s">
        <v>2208</v>
      </c>
    </row>
    <row r="1121" spans="1:4">
      <c r="A1121" s="9">
        <v>1119</v>
      </c>
      <c r="B1121" s="13" t="s">
        <v>1195</v>
      </c>
      <c r="C1121" s="11" t="s">
        <v>2209</v>
      </c>
      <c r="D1121" s="11" t="s">
        <v>2210</v>
      </c>
    </row>
    <row r="1122" spans="1:4">
      <c r="A1122" s="9">
        <v>1120</v>
      </c>
      <c r="B1122" s="13" t="s">
        <v>1195</v>
      </c>
      <c r="C1122" s="11" t="s">
        <v>2211</v>
      </c>
      <c r="D1122" s="11" t="s">
        <v>2212</v>
      </c>
    </row>
    <row r="1123" spans="1:4">
      <c r="A1123" s="9">
        <v>1121</v>
      </c>
      <c r="B1123" s="13" t="s">
        <v>1195</v>
      </c>
      <c r="C1123" s="11" t="s">
        <v>2213</v>
      </c>
      <c r="D1123" s="11" t="s">
        <v>2214</v>
      </c>
    </row>
    <row r="1124" spans="1:4">
      <c r="A1124" s="9">
        <v>1122</v>
      </c>
      <c r="B1124" s="13" t="s">
        <v>1195</v>
      </c>
      <c r="C1124" s="11" t="s">
        <v>2215</v>
      </c>
      <c r="D1124" s="11" t="s">
        <v>2216</v>
      </c>
    </row>
    <row r="1125" spans="1:4">
      <c r="A1125" s="9">
        <v>1123</v>
      </c>
      <c r="B1125" s="13" t="s">
        <v>1195</v>
      </c>
      <c r="C1125" s="11" t="s">
        <v>2217</v>
      </c>
      <c r="D1125" s="11" t="s">
        <v>2218</v>
      </c>
    </row>
    <row r="1126" spans="1:4">
      <c r="A1126" s="9">
        <v>1124</v>
      </c>
      <c r="B1126" s="13" t="s">
        <v>1195</v>
      </c>
      <c r="C1126" s="11" t="s">
        <v>2219</v>
      </c>
      <c r="D1126" s="11" t="s">
        <v>2220</v>
      </c>
    </row>
    <row r="1127" spans="1:4">
      <c r="A1127" s="9">
        <v>1125</v>
      </c>
      <c r="B1127" s="13" t="s">
        <v>1195</v>
      </c>
      <c r="C1127" s="11" t="s">
        <v>2221</v>
      </c>
      <c r="D1127" s="11" t="s">
        <v>1253</v>
      </c>
    </row>
    <row r="1128" spans="1:4">
      <c r="A1128" s="9">
        <v>1126</v>
      </c>
      <c r="B1128" s="13" t="s">
        <v>1195</v>
      </c>
      <c r="C1128" s="11" t="s">
        <v>2222</v>
      </c>
      <c r="D1128" s="11" t="s">
        <v>2223</v>
      </c>
    </row>
    <row r="1129" spans="1:4">
      <c r="A1129" s="9">
        <v>1127</v>
      </c>
      <c r="B1129" s="13" t="s">
        <v>1195</v>
      </c>
      <c r="C1129" s="11" t="s">
        <v>2224</v>
      </c>
      <c r="D1129" s="11" t="s">
        <v>2225</v>
      </c>
    </row>
    <row r="1130" spans="1:4">
      <c r="A1130" s="9">
        <v>1128</v>
      </c>
      <c r="B1130" s="13" t="s">
        <v>1195</v>
      </c>
      <c r="C1130" s="11" t="s">
        <v>2226</v>
      </c>
      <c r="D1130" s="11" t="s">
        <v>2227</v>
      </c>
    </row>
    <row r="1131" spans="1:4">
      <c r="A1131" s="9">
        <v>1129</v>
      </c>
      <c r="B1131" s="13" t="s">
        <v>1195</v>
      </c>
      <c r="C1131" s="11" t="s">
        <v>2228</v>
      </c>
      <c r="D1131" s="11" t="s">
        <v>2229</v>
      </c>
    </row>
    <row r="1132" spans="1:4">
      <c r="A1132" s="9">
        <v>1130</v>
      </c>
      <c r="B1132" s="13" t="s">
        <v>1195</v>
      </c>
      <c r="C1132" s="11" t="s">
        <v>2230</v>
      </c>
      <c r="D1132" s="11" t="s">
        <v>2231</v>
      </c>
    </row>
    <row r="1133" spans="1:4">
      <c r="A1133" s="9">
        <v>1131</v>
      </c>
      <c r="B1133" s="13" t="s">
        <v>1195</v>
      </c>
      <c r="C1133" s="11" t="s">
        <v>2232</v>
      </c>
      <c r="D1133" s="11" t="s">
        <v>2233</v>
      </c>
    </row>
    <row r="1134" spans="1:4">
      <c r="A1134" s="9">
        <v>1132</v>
      </c>
      <c r="B1134" s="13" t="s">
        <v>1195</v>
      </c>
      <c r="C1134" s="11" t="s">
        <v>2234</v>
      </c>
      <c r="D1134" s="11" t="s">
        <v>2235</v>
      </c>
    </row>
    <row r="1135" spans="1:4">
      <c r="A1135" s="9">
        <v>1133</v>
      </c>
      <c r="B1135" s="13" t="s">
        <v>1195</v>
      </c>
      <c r="C1135" s="11" t="s">
        <v>2236</v>
      </c>
      <c r="D1135" s="11" t="s">
        <v>2237</v>
      </c>
    </row>
    <row r="1136" spans="1:4">
      <c r="A1136" s="9">
        <v>1134</v>
      </c>
      <c r="B1136" s="13" t="s">
        <v>1195</v>
      </c>
      <c r="C1136" s="11" t="s">
        <v>2238</v>
      </c>
      <c r="D1136" s="11" t="s">
        <v>2239</v>
      </c>
    </row>
    <row r="1137" spans="1:4">
      <c r="A1137" s="9">
        <v>1135</v>
      </c>
      <c r="B1137" s="13" t="s">
        <v>1195</v>
      </c>
      <c r="C1137" s="11" t="s">
        <v>2240</v>
      </c>
      <c r="D1137" s="11" t="s">
        <v>2241</v>
      </c>
    </row>
    <row r="1138" spans="1:4">
      <c r="A1138" s="9">
        <v>1136</v>
      </c>
      <c r="B1138" s="13" t="s">
        <v>1195</v>
      </c>
      <c r="C1138" s="11" t="s">
        <v>2242</v>
      </c>
      <c r="D1138" s="11" t="s">
        <v>2243</v>
      </c>
    </row>
    <row r="1139" spans="1:4">
      <c r="A1139" s="9">
        <v>1137</v>
      </c>
      <c r="B1139" s="13" t="s">
        <v>1195</v>
      </c>
      <c r="C1139" s="11" t="s">
        <v>2244</v>
      </c>
      <c r="D1139" s="11" t="s">
        <v>2245</v>
      </c>
    </row>
    <row r="1140" spans="1:4">
      <c r="A1140" s="9">
        <v>1138</v>
      </c>
      <c r="B1140" s="13" t="s">
        <v>1195</v>
      </c>
      <c r="C1140" s="11" t="s">
        <v>2246</v>
      </c>
      <c r="D1140" s="11" t="s">
        <v>2247</v>
      </c>
    </row>
    <row r="1141" spans="1:4">
      <c r="A1141" s="9">
        <v>1139</v>
      </c>
      <c r="B1141" s="13" t="s">
        <v>1195</v>
      </c>
      <c r="C1141" s="11" t="s">
        <v>2248</v>
      </c>
      <c r="D1141" s="11" t="s">
        <v>2249</v>
      </c>
    </row>
    <row r="1142" spans="1:4">
      <c r="A1142" s="9">
        <v>1140</v>
      </c>
      <c r="B1142" s="13" t="s">
        <v>1195</v>
      </c>
      <c r="C1142" s="11" t="s">
        <v>2250</v>
      </c>
      <c r="D1142" s="11" t="s">
        <v>2251</v>
      </c>
    </row>
    <row r="1143" spans="1:4">
      <c r="A1143" s="9">
        <v>1141</v>
      </c>
      <c r="B1143" s="13" t="s">
        <v>1195</v>
      </c>
      <c r="C1143" s="11" t="s">
        <v>2252</v>
      </c>
      <c r="D1143" s="11" t="s">
        <v>2253</v>
      </c>
    </row>
    <row r="1144" spans="1:4">
      <c r="A1144" s="9">
        <v>1142</v>
      </c>
      <c r="B1144" s="13" t="s">
        <v>1195</v>
      </c>
      <c r="C1144" s="11" t="s">
        <v>2254</v>
      </c>
      <c r="D1144" s="11" t="s">
        <v>2255</v>
      </c>
    </row>
    <row r="1145" spans="1:4">
      <c r="A1145" s="9">
        <v>1143</v>
      </c>
      <c r="B1145" s="13" t="s">
        <v>1195</v>
      </c>
      <c r="C1145" s="11" t="s">
        <v>2256</v>
      </c>
      <c r="D1145" s="11" t="s">
        <v>2257</v>
      </c>
    </row>
    <row r="1146" spans="1:4">
      <c r="A1146" s="9">
        <v>1144</v>
      </c>
      <c r="B1146" s="13" t="s">
        <v>1195</v>
      </c>
      <c r="C1146" s="11" t="s">
        <v>2258</v>
      </c>
      <c r="D1146" s="11" t="s">
        <v>2259</v>
      </c>
    </row>
    <row r="1147" spans="1:4">
      <c r="A1147" s="9">
        <v>1145</v>
      </c>
      <c r="B1147" s="13" t="s">
        <v>2260</v>
      </c>
      <c r="C1147" s="11" t="s">
        <v>2261</v>
      </c>
      <c r="D1147" s="11" t="s">
        <v>2262</v>
      </c>
    </row>
    <row r="1148" spans="1:4">
      <c r="A1148" s="9">
        <v>1146</v>
      </c>
      <c r="B1148" s="13" t="s">
        <v>2260</v>
      </c>
      <c r="C1148" s="11" t="s">
        <v>2263</v>
      </c>
      <c r="D1148" s="11" t="s">
        <v>2264</v>
      </c>
    </row>
    <row r="1149" spans="1:4">
      <c r="A1149" s="9">
        <v>1147</v>
      </c>
      <c r="B1149" s="13" t="s">
        <v>2260</v>
      </c>
      <c r="C1149" s="11" t="s">
        <v>2265</v>
      </c>
      <c r="D1149" s="11" t="s">
        <v>2266</v>
      </c>
    </row>
    <row r="1150" spans="1:4">
      <c r="A1150" s="9">
        <v>1148</v>
      </c>
      <c r="B1150" s="13" t="s">
        <v>2260</v>
      </c>
      <c r="C1150" s="11" t="s">
        <v>2267</v>
      </c>
      <c r="D1150" s="11" t="s">
        <v>2268</v>
      </c>
    </row>
    <row r="1151" spans="1:4">
      <c r="A1151" s="9">
        <v>1149</v>
      </c>
      <c r="B1151" s="13" t="s">
        <v>2260</v>
      </c>
      <c r="C1151" s="11" t="s">
        <v>2269</v>
      </c>
      <c r="D1151" s="11" t="s">
        <v>2270</v>
      </c>
    </row>
    <row r="1152" spans="1:4">
      <c r="A1152" s="9">
        <v>1150</v>
      </c>
      <c r="B1152" s="13" t="s">
        <v>2260</v>
      </c>
      <c r="C1152" s="11" t="s">
        <v>2271</v>
      </c>
      <c r="D1152" s="11" t="s">
        <v>2272</v>
      </c>
    </row>
    <row r="1153" spans="1:4">
      <c r="A1153" s="9">
        <v>1151</v>
      </c>
      <c r="B1153" s="13" t="s">
        <v>2260</v>
      </c>
      <c r="C1153" s="11" t="s">
        <v>2273</v>
      </c>
      <c r="D1153" s="11" t="s">
        <v>2274</v>
      </c>
    </row>
    <row r="1154" spans="1:4">
      <c r="A1154" s="9">
        <v>1152</v>
      </c>
      <c r="B1154" s="13" t="s">
        <v>2260</v>
      </c>
      <c r="C1154" s="11" t="s">
        <v>2275</v>
      </c>
      <c r="D1154" s="11" t="s">
        <v>2276</v>
      </c>
    </row>
    <row r="1155" spans="1:4">
      <c r="A1155" s="9">
        <v>1153</v>
      </c>
      <c r="B1155" s="13" t="s">
        <v>2260</v>
      </c>
      <c r="C1155" s="11" t="s">
        <v>2277</v>
      </c>
      <c r="D1155" s="11" t="s">
        <v>2278</v>
      </c>
    </row>
    <row r="1156" spans="1:4">
      <c r="A1156" s="9">
        <v>1154</v>
      </c>
      <c r="B1156" s="13" t="s">
        <v>2260</v>
      </c>
      <c r="C1156" s="11" t="s">
        <v>2279</v>
      </c>
      <c r="D1156" s="11" t="s">
        <v>2280</v>
      </c>
    </row>
    <row r="1157" spans="1:4">
      <c r="A1157" s="9">
        <v>1155</v>
      </c>
      <c r="B1157" s="13" t="s">
        <v>2260</v>
      </c>
      <c r="C1157" s="11" t="s">
        <v>2281</v>
      </c>
      <c r="D1157" s="11" t="s">
        <v>2282</v>
      </c>
    </row>
    <row r="1158" spans="1:4">
      <c r="A1158" s="9">
        <v>1156</v>
      </c>
      <c r="B1158" s="13" t="s">
        <v>2260</v>
      </c>
      <c r="C1158" s="11" t="s">
        <v>2283</v>
      </c>
      <c r="D1158" s="11" t="s">
        <v>2284</v>
      </c>
    </row>
    <row r="1159" spans="1:4">
      <c r="A1159" s="9">
        <v>1157</v>
      </c>
      <c r="B1159" s="13" t="s">
        <v>2260</v>
      </c>
      <c r="C1159" s="11" t="s">
        <v>2285</v>
      </c>
      <c r="D1159" s="11" t="s">
        <v>2286</v>
      </c>
    </row>
    <row r="1160" spans="1:4">
      <c r="A1160" s="9">
        <v>1158</v>
      </c>
      <c r="B1160" s="13" t="s">
        <v>2260</v>
      </c>
      <c r="C1160" s="11" t="s">
        <v>2287</v>
      </c>
      <c r="D1160" s="11" t="s">
        <v>2288</v>
      </c>
    </row>
    <row r="1161" spans="1:4">
      <c r="A1161" s="9">
        <v>1159</v>
      </c>
      <c r="B1161" s="13" t="s">
        <v>2260</v>
      </c>
      <c r="C1161" s="11" t="s">
        <v>2289</v>
      </c>
      <c r="D1161" s="11" t="s">
        <v>2290</v>
      </c>
    </row>
    <row r="1162" spans="1:4">
      <c r="A1162" s="9">
        <v>1160</v>
      </c>
      <c r="B1162" s="13" t="s">
        <v>2260</v>
      </c>
      <c r="C1162" s="11" t="s">
        <v>2291</v>
      </c>
      <c r="D1162" s="11" t="s">
        <v>2292</v>
      </c>
    </row>
    <row r="1163" spans="1:4">
      <c r="A1163" s="9">
        <v>1161</v>
      </c>
      <c r="B1163" s="13" t="s">
        <v>2260</v>
      </c>
      <c r="C1163" s="11" t="s">
        <v>2293</v>
      </c>
      <c r="D1163" s="11" t="s">
        <v>2294</v>
      </c>
    </row>
    <row r="1164" spans="1:4">
      <c r="A1164" s="9">
        <v>1162</v>
      </c>
      <c r="B1164" s="13" t="s">
        <v>2260</v>
      </c>
      <c r="C1164" s="11" t="s">
        <v>2295</v>
      </c>
      <c r="D1164" s="11" t="s">
        <v>2296</v>
      </c>
    </row>
    <row r="1165" spans="1:4">
      <c r="A1165" s="9">
        <v>1163</v>
      </c>
      <c r="B1165" s="13" t="s">
        <v>2260</v>
      </c>
      <c r="C1165" s="11" t="s">
        <v>2297</v>
      </c>
      <c r="D1165" s="11" t="s">
        <v>2298</v>
      </c>
    </row>
    <row r="1166" spans="1:4">
      <c r="A1166" s="9">
        <v>1164</v>
      </c>
      <c r="B1166" s="13" t="s">
        <v>2260</v>
      </c>
      <c r="C1166" s="11" t="s">
        <v>2299</v>
      </c>
      <c r="D1166" s="11" t="s">
        <v>2300</v>
      </c>
    </row>
    <row r="1167" spans="1:4">
      <c r="A1167" s="9">
        <v>1165</v>
      </c>
      <c r="B1167" s="13" t="s">
        <v>2260</v>
      </c>
      <c r="C1167" s="11" t="s">
        <v>2301</v>
      </c>
      <c r="D1167" s="11" t="s">
        <v>2302</v>
      </c>
    </row>
    <row r="1168" spans="1:4">
      <c r="A1168" s="9">
        <v>1166</v>
      </c>
      <c r="B1168" s="13" t="s">
        <v>2260</v>
      </c>
      <c r="C1168" s="11" t="s">
        <v>2303</v>
      </c>
      <c r="D1168" s="11" t="s">
        <v>2304</v>
      </c>
    </row>
    <row r="1169" spans="1:4">
      <c r="A1169" s="9">
        <v>1167</v>
      </c>
      <c r="B1169" s="13" t="s">
        <v>2260</v>
      </c>
      <c r="C1169" s="11" t="s">
        <v>2305</v>
      </c>
      <c r="D1169" s="11" t="s">
        <v>2306</v>
      </c>
    </row>
    <row r="1170" spans="1:4">
      <c r="A1170" s="9">
        <v>1168</v>
      </c>
      <c r="B1170" s="13" t="s">
        <v>2260</v>
      </c>
      <c r="C1170" s="11" t="s">
        <v>2307</v>
      </c>
      <c r="D1170" s="11" t="s">
        <v>2308</v>
      </c>
    </row>
    <row r="1171" spans="1:4">
      <c r="A1171" s="9">
        <v>1169</v>
      </c>
      <c r="B1171" s="13" t="s">
        <v>2260</v>
      </c>
      <c r="C1171" s="11" t="s">
        <v>2309</v>
      </c>
      <c r="D1171" s="11" t="s">
        <v>2066</v>
      </c>
    </row>
    <row r="1172" spans="1:4">
      <c r="A1172" s="9">
        <v>1170</v>
      </c>
      <c r="B1172" s="13" t="s">
        <v>2260</v>
      </c>
      <c r="C1172" s="11" t="s">
        <v>2310</v>
      </c>
      <c r="D1172" s="11" t="s">
        <v>2311</v>
      </c>
    </row>
    <row r="1173" spans="1:4">
      <c r="A1173" s="9">
        <v>1171</v>
      </c>
      <c r="B1173" s="13" t="s">
        <v>2260</v>
      </c>
      <c r="C1173" s="11" t="s">
        <v>2312</v>
      </c>
      <c r="D1173" s="11" t="s">
        <v>2313</v>
      </c>
    </row>
    <row r="1174" spans="1:4">
      <c r="A1174" s="9">
        <v>1172</v>
      </c>
      <c r="B1174" s="13" t="s">
        <v>2260</v>
      </c>
      <c r="C1174" s="11" t="s">
        <v>2314</v>
      </c>
      <c r="D1174" s="11" t="s">
        <v>2315</v>
      </c>
    </row>
    <row r="1175" spans="1:4">
      <c r="A1175" s="9">
        <v>1173</v>
      </c>
      <c r="B1175" s="13" t="s">
        <v>2260</v>
      </c>
      <c r="C1175" s="11" t="s">
        <v>2316</v>
      </c>
      <c r="D1175" s="11" t="s">
        <v>2317</v>
      </c>
    </row>
    <row r="1176" spans="1:4">
      <c r="A1176" s="9">
        <v>1174</v>
      </c>
      <c r="B1176" s="13" t="s">
        <v>2260</v>
      </c>
      <c r="C1176" s="11" t="s">
        <v>2318</v>
      </c>
      <c r="D1176" s="11" t="s">
        <v>2319</v>
      </c>
    </row>
    <row r="1177" spans="1:4">
      <c r="A1177" s="9">
        <v>1175</v>
      </c>
      <c r="B1177" s="13" t="s">
        <v>2260</v>
      </c>
      <c r="C1177" s="11" t="s">
        <v>2320</v>
      </c>
      <c r="D1177" s="11" t="s">
        <v>2321</v>
      </c>
    </row>
    <row r="1178" spans="1:4">
      <c r="A1178" s="9">
        <v>1176</v>
      </c>
      <c r="B1178" s="13" t="s">
        <v>2260</v>
      </c>
      <c r="C1178" s="11" t="s">
        <v>2322</v>
      </c>
      <c r="D1178" s="11" t="s">
        <v>2323</v>
      </c>
    </row>
    <row r="1179" spans="1:4">
      <c r="A1179" s="9">
        <v>1177</v>
      </c>
      <c r="B1179" s="13" t="s">
        <v>2260</v>
      </c>
      <c r="C1179" s="11" t="s">
        <v>2324</v>
      </c>
      <c r="D1179" s="11" t="s">
        <v>2325</v>
      </c>
    </row>
    <row r="1180" spans="1:4">
      <c r="A1180" s="9">
        <v>1178</v>
      </c>
      <c r="B1180" s="13" t="s">
        <v>2260</v>
      </c>
      <c r="C1180" s="11" t="s">
        <v>2326</v>
      </c>
      <c r="D1180" s="11" t="s">
        <v>2327</v>
      </c>
    </row>
    <row r="1181" spans="1:4">
      <c r="A1181" s="9">
        <v>1179</v>
      </c>
      <c r="B1181" s="13" t="s">
        <v>2260</v>
      </c>
      <c r="C1181" s="11" t="s">
        <v>2328</v>
      </c>
      <c r="D1181" s="11" t="s">
        <v>2329</v>
      </c>
    </row>
    <row r="1182" spans="1:4">
      <c r="A1182" s="9">
        <v>1180</v>
      </c>
      <c r="B1182" s="13" t="s">
        <v>2260</v>
      </c>
      <c r="C1182" s="11" t="s">
        <v>2330</v>
      </c>
      <c r="D1182" s="11" t="s">
        <v>2331</v>
      </c>
    </row>
    <row r="1183" spans="1:4">
      <c r="A1183" s="9">
        <v>1181</v>
      </c>
      <c r="B1183" s="13" t="s">
        <v>2260</v>
      </c>
      <c r="C1183" s="11" t="s">
        <v>2332</v>
      </c>
      <c r="D1183" s="11" t="s">
        <v>1231</v>
      </c>
    </row>
    <row r="1184" spans="1:4">
      <c r="A1184" s="9">
        <v>1182</v>
      </c>
      <c r="B1184" s="13" t="s">
        <v>2260</v>
      </c>
      <c r="C1184" s="11" t="s">
        <v>2333</v>
      </c>
      <c r="D1184" s="11" t="s">
        <v>2334</v>
      </c>
    </row>
    <row r="1185" spans="1:4">
      <c r="A1185" s="9">
        <v>1183</v>
      </c>
      <c r="B1185" s="13" t="s">
        <v>2260</v>
      </c>
      <c r="C1185" s="11" t="s">
        <v>2335</v>
      </c>
      <c r="D1185" s="11" t="s">
        <v>2336</v>
      </c>
    </row>
    <row r="1186" spans="1:4">
      <c r="A1186" s="9">
        <v>1184</v>
      </c>
      <c r="B1186" s="13" t="s">
        <v>2260</v>
      </c>
      <c r="C1186" s="11" t="s">
        <v>2337</v>
      </c>
      <c r="D1186" s="11" t="s">
        <v>2338</v>
      </c>
    </row>
    <row r="1187" spans="1:4">
      <c r="A1187" s="9">
        <v>1185</v>
      </c>
      <c r="B1187" s="13" t="s">
        <v>2260</v>
      </c>
      <c r="C1187" s="11" t="s">
        <v>2339</v>
      </c>
      <c r="D1187" s="11" t="s">
        <v>2340</v>
      </c>
    </row>
    <row r="1188" spans="1:4">
      <c r="A1188" s="9">
        <v>1186</v>
      </c>
      <c r="B1188" s="13" t="s">
        <v>2260</v>
      </c>
      <c r="C1188" s="11" t="s">
        <v>2341</v>
      </c>
      <c r="D1188" s="11" t="s">
        <v>2342</v>
      </c>
    </row>
    <row r="1189" spans="1:4">
      <c r="A1189" s="9">
        <v>1187</v>
      </c>
      <c r="B1189" s="13" t="s">
        <v>2260</v>
      </c>
      <c r="C1189" s="11" t="s">
        <v>2343</v>
      </c>
      <c r="D1189" s="11" t="s">
        <v>2344</v>
      </c>
    </row>
    <row r="1190" spans="1:4">
      <c r="A1190" s="9">
        <v>1188</v>
      </c>
      <c r="B1190" s="13" t="s">
        <v>2260</v>
      </c>
      <c r="C1190" s="11" t="s">
        <v>2345</v>
      </c>
      <c r="D1190" s="11" t="s">
        <v>2346</v>
      </c>
    </row>
    <row r="1191" spans="1:4">
      <c r="A1191" s="9">
        <v>1189</v>
      </c>
      <c r="B1191" s="13" t="s">
        <v>2260</v>
      </c>
      <c r="C1191" s="11" t="s">
        <v>2347</v>
      </c>
      <c r="D1191" s="11" t="s">
        <v>2348</v>
      </c>
    </row>
    <row r="1192" spans="1:4">
      <c r="A1192" s="9">
        <v>1190</v>
      </c>
      <c r="B1192" s="13" t="s">
        <v>2260</v>
      </c>
      <c r="C1192" s="11" t="s">
        <v>2349</v>
      </c>
      <c r="D1192" s="11" t="s">
        <v>2350</v>
      </c>
    </row>
    <row r="1193" spans="1:4">
      <c r="A1193" s="9">
        <v>1191</v>
      </c>
      <c r="B1193" s="13" t="s">
        <v>2260</v>
      </c>
      <c r="C1193" s="11" t="s">
        <v>2351</v>
      </c>
      <c r="D1193" s="11" t="s">
        <v>2350</v>
      </c>
    </row>
    <row r="1194" spans="1:4">
      <c r="A1194" s="9">
        <v>1192</v>
      </c>
      <c r="B1194" s="13" t="s">
        <v>2260</v>
      </c>
      <c r="C1194" s="11" t="s">
        <v>2352</v>
      </c>
      <c r="D1194" s="11" t="s">
        <v>2353</v>
      </c>
    </row>
    <row r="1195" spans="1:4">
      <c r="A1195" s="9">
        <v>1193</v>
      </c>
      <c r="B1195" s="13" t="s">
        <v>2260</v>
      </c>
      <c r="C1195" s="11" t="s">
        <v>2354</v>
      </c>
      <c r="D1195" s="11" t="s">
        <v>2355</v>
      </c>
    </row>
    <row r="1196" spans="1:4">
      <c r="A1196" s="9">
        <v>1194</v>
      </c>
      <c r="B1196" s="13" t="s">
        <v>2260</v>
      </c>
      <c r="C1196" s="11" t="s">
        <v>2356</v>
      </c>
      <c r="D1196" s="11" t="s">
        <v>2357</v>
      </c>
    </row>
    <row r="1197" spans="1:4">
      <c r="A1197" s="9">
        <v>1195</v>
      </c>
      <c r="B1197" s="13" t="s">
        <v>2260</v>
      </c>
      <c r="C1197" s="11" t="s">
        <v>2358</v>
      </c>
      <c r="D1197" s="11" t="s">
        <v>2338</v>
      </c>
    </row>
    <row r="1198" spans="1:4">
      <c r="A1198" s="9">
        <v>1196</v>
      </c>
      <c r="B1198" s="13" t="s">
        <v>2260</v>
      </c>
      <c r="C1198" s="11" t="s">
        <v>2359</v>
      </c>
      <c r="D1198" s="11" t="s">
        <v>2360</v>
      </c>
    </row>
    <row r="1199" spans="1:4">
      <c r="A1199" s="9">
        <v>1197</v>
      </c>
      <c r="B1199" s="13" t="s">
        <v>2260</v>
      </c>
      <c r="C1199" s="11" t="s">
        <v>2361</v>
      </c>
      <c r="D1199" s="11" t="s">
        <v>2362</v>
      </c>
    </row>
    <row r="1200" spans="1:4">
      <c r="A1200" s="9">
        <v>1198</v>
      </c>
      <c r="B1200" s="13" t="s">
        <v>2260</v>
      </c>
      <c r="C1200" s="11" t="s">
        <v>2363</v>
      </c>
      <c r="D1200" s="11" t="s">
        <v>2364</v>
      </c>
    </row>
    <row r="1201" spans="1:4">
      <c r="A1201" s="9">
        <v>1199</v>
      </c>
      <c r="B1201" s="13" t="s">
        <v>2260</v>
      </c>
      <c r="C1201" s="11" t="s">
        <v>2365</v>
      </c>
      <c r="D1201" s="11" t="s">
        <v>2366</v>
      </c>
    </row>
    <row r="1202" spans="1:4">
      <c r="A1202" s="9">
        <v>1200</v>
      </c>
      <c r="B1202" s="13" t="s">
        <v>2260</v>
      </c>
      <c r="C1202" s="11" t="s">
        <v>2367</v>
      </c>
      <c r="D1202" s="11" t="s">
        <v>2368</v>
      </c>
    </row>
    <row r="1203" spans="1:4">
      <c r="A1203" s="9">
        <v>1201</v>
      </c>
      <c r="B1203" s="13" t="s">
        <v>2260</v>
      </c>
      <c r="C1203" s="11" t="s">
        <v>2369</v>
      </c>
      <c r="D1203" s="11" t="s">
        <v>2370</v>
      </c>
    </row>
    <row r="1204" spans="1:4">
      <c r="A1204" s="9">
        <v>1202</v>
      </c>
      <c r="B1204" s="13" t="s">
        <v>2260</v>
      </c>
      <c r="C1204" s="11" t="s">
        <v>2371</v>
      </c>
      <c r="D1204" s="11" t="s">
        <v>2372</v>
      </c>
    </row>
    <row r="1205" spans="1:4">
      <c r="A1205" s="9">
        <v>1203</v>
      </c>
      <c r="B1205" s="13" t="s">
        <v>2260</v>
      </c>
      <c r="C1205" s="11" t="s">
        <v>2373</v>
      </c>
      <c r="D1205" s="11" t="s">
        <v>2374</v>
      </c>
    </row>
    <row r="1206" spans="1:4">
      <c r="A1206" s="9">
        <v>1204</v>
      </c>
      <c r="B1206" s="13" t="s">
        <v>2260</v>
      </c>
      <c r="C1206" s="11" t="s">
        <v>2375</v>
      </c>
      <c r="D1206" s="11" t="s">
        <v>2376</v>
      </c>
    </row>
    <row r="1207" spans="1:4">
      <c r="A1207" s="9">
        <v>1205</v>
      </c>
      <c r="B1207" s="13" t="s">
        <v>2260</v>
      </c>
      <c r="C1207" s="11" t="s">
        <v>2377</v>
      </c>
      <c r="D1207" s="11" t="s">
        <v>2378</v>
      </c>
    </row>
    <row r="1208" spans="1:4">
      <c r="A1208" s="9">
        <v>1206</v>
      </c>
      <c r="B1208" s="13" t="s">
        <v>2260</v>
      </c>
      <c r="C1208" s="11" t="s">
        <v>2379</v>
      </c>
      <c r="D1208" s="11" t="s">
        <v>2380</v>
      </c>
    </row>
    <row r="1209" spans="1:4">
      <c r="A1209" s="9">
        <v>1207</v>
      </c>
      <c r="B1209" s="13" t="s">
        <v>2260</v>
      </c>
      <c r="C1209" s="11" t="s">
        <v>2381</v>
      </c>
      <c r="D1209" s="11" t="s">
        <v>2382</v>
      </c>
    </row>
    <row r="1210" spans="1:4">
      <c r="A1210" s="9">
        <v>1208</v>
      </c>
      <c r="B1210" s="13" t="s">
        <v>2260</v>
      </c>
      <c r="C1210" s="11" t="s">
        <v>2383</v>
      </c>
      <c r="D1210" s="11" t="s">
        <v>2384</v>
      </c>
    </row>
    <row r="1211" spans="1:4">
      <c r="A1211" s="9">
        <v>1209</v>
      </c>
      <c r="B1211" s="13" t="s">
        <v>2260</v>
      </c>
      <c r="C1211" s="11" t="s">
        <v>2385</v>
      </c>
      <c r="D1211" s="11" t="s">
        <v>2386</v>
      </c>
    </row>
    <row r="1212" spans="1:4">
      <c r="A1212" s="9">
        <v>1210</v>
      </c>
      <c r="B1212" s="13" t="s">
        <v>2260</v>
      </c>
      <c r="C1212" s="11" t="s">
        <v>2387</v>
      </c>
      <c r="D1212" s="11" t="s">
        <v>2388</v>
      </c>
    </row>
    <row r="1213" spans="1:4">
      <c r="A1213" s="9">
        <v>1211</v>
      </c>
      <c r="B1213" s="13" t="s">
        <v>2260</v>
      </c>
      <c r="C1213" s="11" t="s">
        <v>2389</v>
      </c>
      <c r="D1213" s="11" t="s">
        <v>2390</v>
      </c>
    </row>
    <row r="1214" spans="1:4">
      <c r="A1214" s="9">
        <v>1212</v>
      </c>
      <c r="B1214" s="13" t="s">
        <v>2260</v>
      </c>
      <c r="C1214" s="11" t="s">
        <v>2391</v>
      </c>
      <c r="D1214" s="11" t="s">
        <v>2392</v>
      </c>
    </row>
    <row r="1215" spans="1:4">
      <c r="A1215" s="9">
        <v>1213</v>
      </c>
      <c r="B1215" s="13" t="s">
        <v>2260</v>
      </c>
      <c r="C1215" s="11" t="s">
        <v>2393</v>
      </c>
      <c r="D1215" s="11" t="s">
        <v>2394</v>
      </c>
    </row>
    <row r="1216" spans="1:4">
      <c r="A1216" s="9">
        <v>1214</v>
      </c>
      <c r="B1216" s="13" t="s">
        <v>2260</v>
      </c>
      <c r="C1216" s="11" t="s">
        <v>2395</v>
      </c>
      <c r="D1216" s="11" t="s">
        <v>2396</v>
      </c>
    </row>
    <row r="1217" spans="1:4">
      <c r="A1217" s="9">
        <v>1215</v>
      </c>
      <c r="B1217" s="13" t="s">
        <v>2260</v>
      </c>
      <c r="C1217" s="11" t="s">
        <v>2397</v>
      </c>
      <c r="D1217" s="11" t="s">
        <v>2398</v>
      </c>
    </row>
    <row r="1218" spans="1:4">
      <c r="A1218" s="9">
        <v>1216</v>
      </c>
      <c r="B1218" s="13" t="s">
        <v>2260</v>
      </c>
      <c r="C1218" s="11" t="s">
        <v>2399</v>
      </c>
      <c r="D1218" s="11" t="s">
        <v>2400</v>
      </c>
    </row>
    <row r="1219" spans="1:4">
      <c r="A1219" s="9">
        <v>1217</v>
      </c>
      <c r="B1219" s="13" t="s">
        <v>2260</v>
      </c>
      <c r="C1219" s="11" t="s">
        <v>2401</v>
      </c>
      <c r="D1219" s="11" t="s">
        <v>2402</v>
      </c>
    </row>
    <row r="1220" spans="1:4">
      <c r="A1220" s="9">
        <v>1218</v>
      </c>
      <c r="B1220" s="13" t="s">
        <v>2260</v>
      </c>
      <c r="C1220" s="11" t="s">
        <v>2403</v>
      </c>
      <c r="D1220" s="11" t="s">
        <v>2404</v>
      </c>
    </row>
    <row r="1221" spans="1:4">
      <c r="A1221" s="9">
        <v>1219</v>
      </c>
      <c r="B1221" s="13" t="s">
        <v>2260</v>
      </c>
      <c r="C1221" s="11" t="s">
        <v>2405</v>
      </c>
      <c r="D1221" s="11" t="s">
        <v>2406</v>
      </c>
    </row>
    <row r="1222" spans="1:4">
      <c r="A1222" s="9">
        <v>1220</v>
      </c>
      <c r="B1222" s="13" t="s">
        <v>2260</v>
      </c>
      <c r="C1222" s="11" t="s">
        <v>2407</v>
      </c>
      <c r="D1222" s="11" t="s">
        <v>2408</v>
      </c>
    </row>
    <row r="1223" spans="1:4">
      <c r="A1223" s="9">
        <v>1221</v>
      </c>
      <c r="B1223" s="13" t="s">
        <v>2260</v>
      </c>
      <c r="C1223" s="11" t="s">
        <v>2409</v>
      </c>
      <c r="D1223" s="11" t="s">
        <v>2410</v>
      </c>
    </row>
    <row r="1224" spans="1:4">
      <c r="A1224" s="9">
        <v>1222</v>
      </c>
      <c r="B1224" s="13" t="s">
        <v>2260</v>
      </c>
      <c r="C1224" s="11" t="s">
        <v>2411</v>
      </c>
      <c r="D1224" s="11" t="s">
        <v>2412</v>
      </c>
    </row>
    <row r="1225" spans="1:4">
      <c r="A1225" s="9">
        <v>1223</v>
      </c>
      <c r="B1225" s="13" t="s">
        <v>2260</v>
      </c>
      <c r="C1225" s="11" t="s">
        <v>2413</v>
      </c>
      <c r="D1225" s="11" t="s">
        <v>2414</v>
      </c>
    </row>
    <row r="1226" spans="1:4">
      <c r="A1226" s="9">
        <v>1224</v>
      </c>
      <c r="B1226" s="13" t="s">
        <v>2260</v>
      </c>
      <c r="C1226" s="11" t="s">
        <v>2415</v>
      </c>
      <c r="D1226" s="11" t="s">
        <v>2416</v>
      </c>
    </row>
    <row r="1227" spans="1:4">
      <c r="A1227" s="9">
        <v>1225</v>
      </c>
      <c r="B1227" s="13" t="s">
        <v>2260</v>
      </c>
      <c r="C1227" s="11" t="s">
        <v>2417</v>
      </c>
      <c r="D1227" s="11" t="s">
        <v>2418</v>
      </c>
    </row>
    <row r="1228" spans="1:4">
      <c r="A1228" s="9">
        <v>1226</v>
      </c>
      <c r="B1228" s="13" t="s">
        <v>2260</v>
      </c>
      <c r="C1228" s="11" t="s">
        <v>2419</v>
      </c>
      <c r="D1228" s="11" t="s">
        <v>2420</v>
      </c>
    </row>
    <row r="1229" spans="1:4">
      <c r="A1229" s="9">
        <v>1227</v>
      </c>
      <c r="B1229" s="13" t="s">
        <v>2260</v>
      </c>
      <c r="C1229" s="11" t="s">
        <v>2421</v>
      </c>
      <c r="D1229" s="11" t="s">
        <v>2422</v>
      </c>
    </row>
    <row r="1230" spans="1:4">
      <c r="A1230" s="9">
        <v>1228</v>
      </c>
      <c r="B1230" s="13" t="s">
        <v>2260</v>
      </c>
      <c r="C1230" s="11" t="s">
        <v>2423</v>
      </c>
      <c r="D1230" s="11" t="s">
        <v>2424</v>
      </c>
    </row>
    <row r="1231" spans="1:4">
      <c r="A1231" s="9">
        <v>1229</v>
      </c>
      <c r="B1231" s="13" t="s">
        <v>2260</v>
      </c>
      <c r="C1231" s="11" t="s">
        <v>2425</v>
      </c>
      <c r="D1231" s="11" t="s">
        <v>2426</v>
      </c>
    </row>
    <row r="1232" spans="1:4">
      <c r="A1232" s="9">
        <v>1230</v>
      </c>
      <c r="B1232" s="13" t="s">
        <v>2260</v>
      </c>
      <c r="C1232" s="11" t="s">
        <v>2427</v>
      </c>
      <c r="D1232" s="11" t="s">
        <v>2428</v>
      </c>
    </row>
    <row r="1233" spans="1:4">
      <c r="A1233" s="9">
        <v>1231</v>
      </c>
      <c r="B1233" s="13" t="s">
        <v>2260</v>
      </c>
      <c r="C1233" s="11" t="s">
        <v>2429</v>
      </c>
      <c r="D1233" s="11" t="s">
        <v>2430</v>
      </c>
    </row>
    <row r="1234" spans="1:4">
      <c r="A1234" s="9">
        <v>1232</v>
      </c>
      <c r="B1234" s="13" t="s">
        <v>2260</v>
      </c>
      <c r="C1234" s="11" t="s">
        <v>2431</v>
      </c>
      <c r="D1234" s="11" t="s">
        <v>2432</v>
      </c>
    </row>
    <row r="1235" spans="1:4">
      <c r="A1235" s="9">
        <v>1233</v>
      </c>
      <c r="B1235" s="13" t="s">
        <v>2260</v>
      </c>
      <c r="C1235" s="11" t="s">
        <v>2433</v>
      </c>
      <c r="D1235" s="11" t="s">
        <v>2434</v>
      </c>
    </row>
    <row r="1236" spans="1:4">
      <c r="A1236" s="9">
        <v>1234</v>
      </c>
      <c r="B1236" s="13" t="s">
        <v>2260</v>
      </c>
      <c r="C1236" s="11" t="s">
        <v>2435</v>
      </c>
      <c r="D1236" s="11" t="s">
        <v>2436</v>
      </c>
    </row>
    <row r="1237" spans="1:4">
      <c r="A1237" s="9">
        <v>1235</v>
      </c>
      <c r="B1237" s="13" t="s">
        <v>2260</v>
      </c>
      <c r="C1237" s="11" t="s">
        <v>2437</v>
      </c>
      <c r="D1237" s="11" t="s">
        <v>2438</v>
      </c>
    </row>
    <row r="1238" spans="1:4">
      <c r="A1238" s="9">
        <v>1236</v>
      </c>
      <c r="B1238" s="13" t="s">
        <v>2260</v>
      </c>
      <c r="C1238" s="11" t="s">
        <v>2439</v>
      </c>
      <c r="D1238" s="11" t="s">
        <v>2350</v>
      </c>
    </row>
    <row r="1239" spans="1:4">
      <c r="A1239" s="9">
        <v>1237</v>
      </c>
      <c r="B1239" s="13" t="s">
        <v>2260</v>
      </c>
      <c r="C1239" s="11" t="s">
        <v>2440</v>
      </c>
      <c r="D1239" s="11" t="s">
        <v>2350</v>
      </c>
    </row>
    <row r="1240" spans="1:4">
      <c r="A1240" s="9">
        <v>1238</v>
      </c>
      <c r="B1240" s="13" t="s">
        <v>2260</v>
      </c>
      <c r="C1240" s="11" t="s">
        <v>2441</v>
      </c>
      <c r="D1240" s="11" t="s">
        <v>2442</v>
      </c>
    </row>
    <row r="1241" spans="1:4">
      <c r="A1241" s="9">
        <v>1239</v>
      </c>
      <c r="B1241" s="13" t="s">
        <v>2260</v>
      </c>
      <c r="C1241" s="11" t="s">
        <v>2443</v>
      </c>
      <c r="D1241" s="11" t="s">
        <v>2444</v>
      </c>
    </row>
    <row r="1242" spans="1:4">
      <c r="A1242" s="9">
        <v>1240</v>
      </c>
      <c r="B1242" s="13" t="s">
        <v>2260</v>
      </c>
      <c r="C1242" s="11" t="s">
        <v>2445</v>
      </c>
      <c r="D1242" s="11" t="s">
        <v>2350</v>
      </c>
    </row>
    <row r="1243" spans="1:4">
      <c r="A1243" s="9">
        <v>1241</v>
      </c>
      <c r="B1243" s="13" t="s">
        <v>2260</v>
      </c>
      <c r="C1243" s="11" t="s">
        <v>2446</v>
      </c>
      <c r="D1243" s="11" t="s">
        <v>2447</v>
      </c>
    </row>
    <row r="1244" spans="1:4">
      <c r="A1244" s="9">
        <v>1242</v>
      </c>
      <c r="B1244" s="13" t="s">
        <v>2260</v>
      </c>
      <c r="C1244" s="11" t="s">
        <v>2448</v>
      </c>
      <c r="D1244" s="11" t="s">
        <v>2449</v>
      </c>
    </row>
    <row r="1245" spans="1:4">
      <c r="A1245" s="9">
        <v>1243</v>
      </c>
      <c r="B1245" s="13" t="s">
        <v>2260</v>
      </c>
      <c r="C1245" s="11" t="s">
        <v>2450</v>
      </c>
      <c r="D1245" s="11" t="s">
        <v>2451</v>
      </c>
    </row>
    <row r="1246" spans="1:4">
      <c r="A1246" s="9">
        <v>1244</v>
      </c>
      <c r="B1246" s="13" t="s">
        <v>2260</v>
      </c>
      <c r="C1246" s="11" t="s">
        <v>2452</v>
      </c>
      <c r="D1246" s="11" t="s">
        <v>2453</v>
      </c>
    </row>
    <row r="1247" spans="1:4">
      <c r="A1247" s="9">
        <v>1245</v>
      </c>
      <c r="B1247" s="13" t="s">
        <v>2260</v>
      </c>
      <c r="C1247" s="11" t="s">
        <v>2454</v>
      </c>
      <c r="D1247" s="11" t="s">
        <v>2455</v>
      </c>
    </row>
    <row r="1248" spans="1:4">
      <c r="A1248" s="9">
        <v>1246</v>
      </c>
      <c r="B1248" s="13" t="s">
        <v>2260</v>
      </c>
      <c r="C1248" s="11" t="s">
        <v>2456</v>
      </c>
      <c r="D1248" s="11" t="s">
        <v>2457</v>
      </c>
    </row>
    <row r="1249" spans="1:4">
      <c r="A1249" s="9">
        <v>1247</v>
      </c>
      <c r="B1249" s="13" t="s">
        <v>2260</v>
      </c>
      <c r="C1249" s="11" t="s">
        <v>2458</v>
      </c>
      <c r="D1249" s="11" t="s">
        <v>2459</v>
      </c>
    </row>
    <row r="1250" spans="1:4">
      <c r="A1250" s="9">
        <v>1248</v>
      </c>
      <c r="B1250" s="13" t="s">
        <v>2260</v>
      </c>
      <c r="C1250" s="11" t="s">
        <v>2460</v>
      </c>
      <c r="D1250" s="11" t="s">
        <v>2461</v>
      </c>
    </row>
    <row r="1251" spans="1:4">
      <c r="A1251" s="9">
        <v>1249</v>
      </c>
      <c r="B1251" s="13" t="s">
        <v>2260</v>
      </c>
      <c r="C1251" s="11" t="s">
        <v>2462</v>
      </c>
      <c r="D1251" s="11" t="s">
        <v>2463</v>
      </c>
    </row>
    <row r="1252" spans="1:4">
      <c r="A1252" s="9">
        <v>1250</v>
      </c>
      <c r="B1252" s="13" t="s">
        <v>2260</v>
      </c>
      <c r="C1252" s="11" t="s">
        <v>2464</v>
      </c>
      <c r="D1252" s="11" t="s">
        <v>2465</v>
      </c>
    </row>
    <row r="1253" spans="1:4">
      <c r="A1253" s="9">
        <v>1251</v>
      </c>
      <c r="B1253" s="13" t="s">
        <v>2260</v>
      </c>
      <c r="C1253" s="11" t="s">
        <v>2466</v>
      </c>
      <c r="D1253" s="11" t="s">
        <v>2451</v>
      </c>
    </row>
    <row r="1254" spans="1:4">
      <c r="A1254" s="9">
        <v>1252</v>
      </c>
      <c r="B1254" s="13" t="s">
        <v>2260</v>
      </c>
      <c r="C1254" s="11" t="s">
        <v>2467</v>
      </c>
      <c r="D1254" s="11" t="s">
        <v>2468</v>
      </c>
    </row>
    <row r="1255" spans="1:4">
      <c r="A1255" s="9">
        <v>1253</v>
      </c>
      <c r="B1255" s="13" t="s">
        <v>2260</v>
      </c>
      <c r="C1255" s="11" t="s">
        <v>2469</v>
      </c>
      <c r="D1255" s="11" t="s">
        <v>2470</v>
      </c>
    </row>
    <row r="1256" spans="1:4">
      <c r="A1256" s="9">
        <v>1254</v>
      </c>
      <c r="B1256" s="13" t="s">
        <v>2260</v>
      </c>
      <c r="C1256" s="11" t="s">
        <v>2471</v>
      </c>
      <c r="D1256" s="11" t="s">
        <v>2472</v>
      </c>
    </row>
    <row r="1257" spans="1:4">
      <c r="A1257" s="9">
        <v>1255</v>
      </c>
      <c r="B1257" s="13" t="s">
        <v>2260</v>
      </c>
      <c r="C1257" s="11" t="s">
        <v>2473</v>
      </c>
      <c r="D1257" s="11" t="s">
        <v>2474</v>
      </c>
    </row>
    <row r="1258" spans="1:4">
      <c r="A1258" s="9">
        <v>1256</v>
      </c>
      <c r="B1258" s="13" t="s">
        <v>2260</v>
      </c>
      <c r="C1258" s="11" t="s">
        <v>2475</v>
      </c>
      <c r="D1258" s="11" t="s">
        <v>2476</v>
      </c>
    </row>
    <row r="1259" spans="1:4">
      <c r="A1259" s="9">
        <v>1257</v>
      </c>
      <c r="B1259" s="13" t="s">
        <v>2260</v>
      </c>
      <c r="C1259" s="11" t="s">
        <v>2477</v>
      </c>
      <c r="D1259" s="11" t="s">
        <v>2478</v>
      </c>
    </row>
    <row r="1260" spans="1:4">
      <c r="A1260" s="9">
        <v>1258</v>
      </c>
      <c r="B1260" s="13" t="s">
        <v>2260</v>
      </c>
      <c r="C1260" s="11" t="s">
        <v>2479</v>
      </c>
      <c r="D1260" s="11" t="s">
        <v>2480</v>
      </c>
    </row>
    <row r="1261" spans="1:4">
      <c r="A1261" s="9">
        <v>1259</v>
      </c>
      <c r="B1261" s="13" t="s">
        <v>2260</v>
      </c>
      <c r="C1261" s="11" t="s">
        <v>2481</v>
      </c>
      <c r="D1261" s="11" t="s">
        <v>2482</v>
      </c>
    </row>
    <row r="1262" spans="1:4">
      <c r="A1262" s="9">
        <v>1260</v>
      </c>
      <c r="B1262" s="13" t="s">
        <v>2260</v>
      </c>
      <c r="C1262" s="11" t="s">
        <v>2483</v>
      </c>
      <c r="D1262" s="11" t="s">
        <v>2484</v>
      </c>
    </row>
    <row r="1263" spans="1:4">
      <c r="A1263" s="9">
        <v>1261</v>
      </c>
      <c r="B1263" s="13" t="s">
        <v>2260</v>
      </c>
      <c r="C1263" s="11" t="s">
        <v>2485</v>
      </c>
      <c r="D1263" s="11" t="s">
        <v>2486</v>
      </c>
    </row>
    <row r="1264" spans="1:4">
      <c r="A1264" s="9">
        <v>1262</v>
      </c>
      <c r="B1264" s="13" t="s">
        <v>2260</v>
      </c>
      <c r="C1264" s="11" t="s">
        <v>2487</v>
      </c>
      <c r="D1264" s="11" t="s">
        <v>2488</v>
      </c>
    </row>
    <row r="1265" spans="1:4">
      <c r="A1265" s="9">
        <v>1263</v>
      </c>
      <c r="B1265" s="13" t="s">
        <v>2260</v>
      </c>
      <c r="C1265" s="11" t="s">
        <v>2489</v>
      </c>
      <c r="D1265" s="11" t="s">
        <v>2490</v>
      </c>
    </row>
    <row r="1266" spans="1:4">
      <c r="A1266" s="9">
        <v>1264</v>
      </c>
      <c r="B1266" s="13" t="s">
        <v>2260</v>
      </c>
      <c r="C1266" s="11" t="s">
        <v>2491</v>
      </c>
      <c r="D1266" s="11" t="s">
        <v>2492</v>
      </c>
    </row>
    <row r="1267" spans="1:4">
      <c r="A1267" s="9">
        <v>1265</v>
      </c>
      <c r="B1267" s="13" t="s">
        <v>2260</v>
      </c>
      <c r="C1267" s="11" t="s">
        <v>2493</v>
      </c>
      <c r="D1267" s="11" t="s">
        <v>2494</v>
      </c>
    </row>
    <row r="1268" spans="1:4">
      <c r="A1268" s="9">
        <v>1266</v>
      </c>
      <c r="B1268" s="13" t="s">
        <v>2260</v>
      </c>
      <c r="C1268" s="11" t="s">
        <v>2495</v>
      </c>
      <c r="D1268" s="11" t="s">
        <v>2496</v>
      </c>
    </row>
    <row r="1269" spans="1:4">
      <c r="A1269" s="9">
        <v>1267</v>
      </c>
      <c r="B1269" s="13" t="s">
        <v>2260</v>
      </c>
      <c r="C1269" s="11" t="s">
        <v>2497</v>
      </c>
      <c r="D1269" s="11" t="s">
        <v>2066</v>
      </c>
    </row>
    <row r="1270" spans="1:4">
      <c r="A1270" s="9">
        <v>1268</v>
      </c>
      <c r="B1270" s="13" t="s">
        <v>2260</v>
      </c>
      <c r="C1270" s="11" t="s">
        <v>2498</v>
      </c>
      <c r="D1270" s="11" t="s">
        <v>2499</v>
      </c>
    </row>
    <row r="1271" spans="1:4">
      <c r="A1271" s="9">
        <v>1269</v>
      </c>
      <c r="B1271" s="13" t="s">
        <v>2260</v>
      </c>
      <c r="C1271" s="11" t="s">
        <v>2500</v>
      </c>
      <c r="D1271" s="11" t="s">
        <v>2501</v>
      </c>
    </row>
    <row r="1272" spans="1:4">
      <c r="A1272" s="9">
        <v>1270</v>
      </c>
      <c r="B1272" s="13" t="s">
        <v>2260</v>
      </c>
      <c r="C1272" s="11" t="s">
        <v>2502</v>
      </c>
      <c r="D1272" s="11" t="s">
        <v>2503</v>
      </c>
    </row>
    <row r="1273" spans="1:4">
      <c r="A1273" s="9">
        <v>1271</v>
      </c>
      <c r="B1273" s="13" t="s">
        <v>2260</v>
      </c>
      <c r="C1273" s="11" t="s">
        <v>2504</v>
      </c>
      <c r="D1273" s="11" t="s">
        <v>2505</v>
      </c>
    </row>
    <row r="1274" spans="1:4">
      <c r="A1274" s="9">
        <v>1272</v>
      </c>
      <c r="B1274" s="13" t="s">
        <v>2260</v>
      </c>
      <c r="C1274" s="11" t="s">
        <v>2506</v>
      </c>
      <c r="D1274" s="11" t="s">
        <v>2507</v>
      </c>
    </row>
    <row r="1275" spans="1:4">
      <c r="A1275" s="9">
        <v>1273</v>
      </c>
      <c r="B1275" s="13" t="s">
        <v>2508</v>
      </c>
      <c r="C1275" s="11" t="s">
        <v>2509</v>
      </c>
      <c r="D1275" s="11" t="s">
        <v>2510</v>
      </c>
    </row>
    <row r="1276" spans="1:4">
      <c r="A1276" s="9">
        <v>1274</v>
      </c>
      <c r="B1276" s="13" t="s">
        <v>2508</v>
      </c>
      <c r="C1276" s="11" t="s">
        <v>2511</v>
      </c>
      <c r="D1276" s="11" t="s">
        <v>2512</v>
      </c>
    </row>
    <row r="1277" spans="1:4">
      <c r="A1277" s="9">
        <v>1275</v>
      </c>
      <c r="B1277" s="13" t="s">
        <v>2508</v>
      </c>
      <c r="C1277" s="11" t="s">
        <v>2513</v>
      </c>
      <c r="D1277" s="11" t="s">
        <v>2514</v>
      </c>
    </row>
    <row r="1278" spans="1:4">
      <c r="A1278" s="9">
        <v>1276</v>
      </c>
      <c r="B1278" s="13" t="s">
        <v>2508</v>
      </c>
      <c r="C1278" s="11" t="s">
        <v>2515</v>
      </c>
      <c r="D1278" s="11" t="s">
        <v>2516</v>
      </c>
    </row>
    <row r="1279" spans="1:4">
      <c r="A1279" s="9">
        <v>1277</v>
      </c>
      <c r="B1279" s="13" t="s">
        <v>2508</v>
      </c>
      <c r="C1279" s="11" t="s">
        <v>2517</v>
      </c>
      <c r="D1279" s="11" t="s">
        <v>2518</v>
      </c>
    </row>
    <row r="1280" spans="1:4">
      <c r="A1280" s="9">
        <v>1278</v>
      </c>
      <c r="B1280" s="13" t="s">
        <v>2508</v>
      </c>
      <c r="C1280" s="11" t="s">
        <v>2519</v>
      </c>
      <c r="D1280" s="11" t="s">
        <v>2520</v>
      </c>
    </row>
    <row r="1281" spans="1:4">
      <c r="A1281" s="9">
        <v>1279</v>
      </c>
      <c r="B1281" s="13" t="s">
        <v>2508</v>
      </c>
      <c r="C1281" s="11" t="s">
        <v>2521</v>
      </c>
      <c r="D1281" s="11" t="s">
        <v>2522</v>
      </c>
    </row>
    <row r="1282" spans="1:4">
      <c r="A1282" s="9">
        <v>1280</v>
      </c>
      <c r="B1282" s="13" t="s">
        <v>2508</v>
      </c>
      <c r="C1282" s="11" t="s">
        <v>2523</v>
      </c>
      <c r="D1282" s="11" t="s">
        <v>2524</v>
      </c>
    </row>
    <row r="1283" spans="1:4">
      <c r="A1283" s="9">
        <v>1281</v>
      </c>
      <c r="B1283" s="13" t="s">
        <v>2508</v>
      </c>
      <c r="C1283" s="11" t="s">
        <v>2525</v>
      </c>
      <c r="D1283" s="11" t="s">
        <v>2526</v>
      </c>
    </row>
    <row r="1284" spans="1:4">
      <c r="A1284" s="9">
        <v>1282</v>
      </c>
      <c r="B1284" s="13" t="s">
        <v>2508</v>
      </c>
      <c r="C1284" s="11" t="s">
        <v>2527</v>
      </c>
      <c r="D1284" s="11" t="s">
        <v>2528</v>
      </c>
    </row>
    <row r="1285" spans="1:4">
      <c r="A1285" s="9">
        <v>1283</v>
      </c>
      <c r="B1285" s="13" t="s">
        <v>2508</v>
      </c>
      <c r="C1285" s="11" t="s">
        <v>2529</v>
      </c>
      <c r="D1285" s="11" t="s">
        <v>2530</v>
      </c>
    </row>
    <row r="1286" spans="1:4">
      <c r="A1286" s="9">
        <v>1284</v>
      </c>
      <c r="B1286" s="13" t="s">
        <v>2508</v>
      </c>
      <c r="C1286" s="11" t="s">
        <v>2531</v>
      </c>
      <c r="D1286" s="11" t="s">
        <v>2532</v>
      </c>
    </row>
    <row r="1287" spans="1:4">
      <c r="A1287" s="9">
        <v>1285</v>
      </c>
      <c r="B1287" s="13" t="s">
        <v>2508</v>
      </c>
      <c r="C1287" s="11" t="s">
        <v>2533</v>
      </c>
      <c r="D1287" s="11" t="s">
        <v>2534</v>
      </c>
    </row>
    <row r="1288" spans="1:4">
      <c r="A1288" s="9">
        <v>1286</v>
      </c>
      <c r="B1288" s="13" t="s">
        <v>2508</v>
      </c>
      <c r="C1288" s="11" t="s">
        <v>2535</v>
      </c>
      <c r="D1288" s="11" t="s">
        <v>2536</v>
      </c>
    </row>
    <row r="1289" spans="1:4">
      <c r="A1289" s="9">
        <v>1287</v>
      </c>
      <c r="B1289" s="13" t="s">
        <v>2508</v>
      </c>
      <c r="C1289" s="11" t="s">
        <v>2537</v>
      </c>
      <c r="D1289" s="11" t="s">
        <v>2538</v>
      </c>
    </row>
    <row r="1290" spans="1:4">
      <c r="A1290" s="9">
        <v>1288</v>
      </c>
      <c r="B1290" s="13" t="s">
        <v>2508</v>
      </c>
      <c r="C1290" s="11" t="s">
        <v>2539</v>
      </c>
      <c r="D1290" s="11" t="s">
        <v>2540</v>
      </c>
    </row>
    <row r="1291" spans="1:4">
      <c r="A1291" s="9">
        <v>1289</v>
      </c>
      <c r="B1291" s="13" t="s">
        <v>2508</v>
      </c>
      <c r="C1291" s="11" t="s">
        <v>2541</v>
      </c>
      <c r="D1291" s="11" t="s">
        <v>2542</v>
      </c>
    </row>
    <row r="1292" spans="1:4">
      <c r="A1292" s="9">
        <v>1290</v>
      </c>
      <c r="B1292" s="13" t="s">
        <v>2508</v>
      </c>
      <c r="C1292" s="11" t="s">
        <v>2543</v>
      </c>
      <c r="D1292" s="11" t="s">
        <v>2544</v>
      </c>
    </row>
    <row r="1293" spans="1:4">
      <c r="A1293" s="9">
        <v>1291</v>
      </c>
      <c r="B1293" s="13" t="s">
        <v>2508</v>
      </c>
      <c r="C1293" s="11" t="s">
        <v>2545</v>
      </c>
      <c r="D1293" s="11" t="s">
        <v>2546</v>
      </c>
    </row>
    <row r="1294" spans="1:4">
      <c r="A1294" s="9">
        <v>1292</v>
      </c>
      <c r="B1294" s="13" t="s">
        <v>2508</v>
      </c>
      <c r="C1294" s="11" t="s">
        <v>2547</v>
      </c>
      <c r="D1294" s="11" t="s">
        <v>2548</v>
      </c>
    </row>
    <row r="1295" spans="1:4">
      <c r="A1295" s="9">
        <v>1293</v>
      </c>
      <c r="B1295" s="13" t="s">
        <v>2508</v>
      </c>
      <c r="C1295" s="11" t="s">
        <v>2549</v>
      </c>
      <c r="D1295" s="11" t="s">
        <v>2550</v>
      </c>
    </row>
    <row r="1296" spans="1:4">
      <c r="A1296" s="9">
        <v>1294</v>
      </c>
      <c r="B1296" s="13" t="s">
        <v>2508</v>
      </c>
      <c r="C1296" s="11" t="s">
        <v>2551</v>
      </c>
      <c r="D1296" s="11" t="s">
        <v>2552</v>
      </c>
    </row>
    <row r="1297" spans="1:4">
      <c r="A1297" s="9">
        <v>1295</v>
      </c>
      <c r="B1297" s="13" t="s">
        <v>2508</v>
      </c>
      <c r="C1297" s="11" t="s">
        <v>2553</v>
      </c>
      <c r="D1297" s="11" t="s">
        <v>2554</v>
      </c>
    </row>
    <row r="1298" spans="1:4">
      <c r="A1298" s="9">
        <v>1296</v>
      </c>
      <c r="B1298" s="13" t="s">
        <v>2508</v>
      </c>
      <c r="C1298" s="11" t="s">
        <v>2555</v>
      </c>
      <c r="D1298" s="11" t="s">
        <v>2556</v>
      </c>
    </row>
    <row r="1299" spans="1:4">
      <c r="A1299" s="9">
        <v>1297</v>
      </c>
      <c r="B1299" s="13" t="s">
        <v>2508</v>
      </c>
      <c r="C1299" s="11" t="s">
        <v>2557</v>
      </c>
      <c r="D1299" s="11" t="s">
        <v>2558</v>
      </c>
    </row>
    <row r="1300" spans="1:4">
      <c r="A1300" s="9">
        <v>1298</v>
      </c>
      <c r="B1300" s="13" t="s">
        <v>2508</v>
      </c>
      <c r="C1300" s="11" t="s">
        <v>2559</v>
      </c>
      <c r="D1300" s="11" t="s">
        <v>2560</v>
      </c>
    </row>
    <row r="1301" spans="1:4">
      <c r="A1301" s="9">
        <v>1299</v>
      </c>
      <c r="B1301" s="13" t="s">
        <v>2508</v>
      </c>
      <c r="C1301" s="11" t="s">
        <v>2561</v>
      </c>
      <c r="D1301" s="11" t="s">
        <v>2562</v>
      </c>
    </row>
    <row r="1302" spans="1:4">
      <c r="A1302" s="9">
        <v>1300</v>
      </c>
      <c r="B1302" s="13" t="s">
        <v>2508</v>
      </c>
      <c r="C1302" s="11" t="s">
        <v>2563</v>
      </c>
      <c r="D1302" s="11" t="s">
        <v>2564</v>
      </c>
    </row>
    <row r="1303" spans="1:4">
      <c r="A1303" s="9">
        <v>1301</v>
      </c>
      <c r="B1303" s="13" t="s">
        <v>2508</v>
      </c>
      <c r="C1303" s="11" t="s">
        <v>2565</v>
      </c>
      <c r="D1303" s="11" t="s">
        <v>2566</v>
      </c>
    </row>
    <row r="1304" spans="1:4">
      <c r="A1304" s="9">
        <v>1302</v>
      </c>
      <c r="B1304" s="13" t="s">
        <v>2508</v>
      </c>
      <c r="C1304" s="11" t="s">
        <v>2567</v>
      </c>
      <c r="D1304" s="11" t="s">
        <v>2568</v>
      </c>
    </row>
    <row r="1305" spans="1:4">
      <c r="A1305" s="9">
        <v>1303</v>
      </c>
      <c r="B1305" s="13" t="s">
        <v>2508</v>
      </c>
      <c r="C1305" s="11" t="s">
        <v>2569</v>
      </c>
      <c r="D1305" s="11" t="s">
        <v>2570</v>
      </c>
    </row>
    <row r="1306" spans="1:4">
      <c r="A1306" s="9">
        <v>1304</v>
      </c>
      <c r="B1306" s="13" t="s">
        <v>2508</v>
      </c>
      <c r="C1306" s="11" t="s">
        <v>2571</v>
      </c>
      <c r="D1306" s="11" t="s">
        <v>2572</v>
      </c>
    </row>
    <row r="1307" spans="1:4">
      <c r="A1307" s="9">
        <v>1305</v>
      </c>
      <c r="B1307" s="13" t="s">
        <v>2508</v>
      </c>
      <c r="C1307" s="11" t="s">
        <v>2573</v>
      </c>
      <c r="D1307" s="11" t="s">
        <v>2574</v>
      </c>
    </row>
    <row r="1308" spans="1:4">
      <c r="A1308" s="9">
        <v>1306</v>
      </c>
      <c r="B1308" s="13" t="s">
        <v>2508</v>
      </c>
      <c r="C1308" s="11" t="s">
        <v>2575</v>
      </c>
      <c r="D1308" s="11" t="s">
        <v>2576</v>
      </c>
    </row>
    <row r="1309" spans="1:4">
      <c r="A1309" s="9">
        <v>1307</v>
      </c>
      <c r="B1309" s="13" t="s">
        <v>2508</v>
      </c>
      <c r="C1309" s="11" t="s">
        <v>2577</v>
      </c>
      <c r="D1309" s="11" t="s">
        <v>2578</v>
      </c>
    </row>
    <row r="1310" spans="1:4">
      <c r="A1310" s="9">
        <v>1308</v>
      </c>
      <c r="B1310" s="13" t="s">
        <v>2508</v>
      </c>
      <c r="C1310" s="11" t="s">
        <v>2579</v>
      </c>
      <c r="D1310" s="11" t="s">
        <v>2580</v>
      </c>
    </row>
    <row r="1311" spans="1:4">
      <c r="A1311" s="9">
        <v>1309</v>
      </c>
      <c r="B1311" s="13" t="s">
        <v>2508</v>
      </c>
      <c r="C1311" s="11" t="s">
        <v>2581</v>
      </c>
      <c r="D1311" s="11" t="s">
        <v>2582</v>
      </c>
    </row>
    <row r="1312" spans="1:4">
      <c r="A1312" s="9">
        <v>1310</v>
      </c>
      <c r="B1312" s="13" t="s">
        <v>2508</v>
      </c>
      <c r="C1312" s="11" t="s">
        <v>2583</v>
      </c>
      <c r="D1312" s="11" t="s">
        <v>2584</v>
      </c>
    </row>
    <row r="1313" spans="1:4">
      <c r="A1313" s="9">
        <v>1311</v>
      </c>
      <c r="B1313" s="13" t="s">
        <v>2508</v>
      </c>
      <c r="C1313" s="11" t="s">
        <v>2585</v>
      </c>
      <c r="D1313" s="11" t="s">
        <v>2586</v>
      </c>
    </row>
    <row r="1314" spans="1:4">
      <c r="A1314" s="9">
        <v>1312</v>
      </c>
      <c r="B1314" s="13" t="s">
        <v>2508</v>
      </c>
      <c r="C1314" s="11" t="s">
        <v>2587</v>
      </c>
      <c r="D1314" s="11" t="s">
        <v>2588</v>
      </c>
    </row>
    <row r="1315" spans="1:4">
      <c r="A1315" s="9">
        <v>1313</v>
      </c>
      <c r="B1315" s="13" t="s">
        <v>2508</v>
      </c>
      <c r="C1315" s="11" t="s">
        <v>2589</v>
      </c>
      <c r="D1315" s="11" t="s">
        <v>2590</v>
      </c>
    </row>
    <row r="1316" spans="1:4">
      <c r="A1316" s="9">
        <v>1314</v>
      </c>
      <c r="B1316" s="13" t="s">
        <v>2508</v>
      </c>
      <c r="C1316" s="11" t="s">
        <v>2591</v>
      </c>
      <c r="D1316" s="11" t="s">
        <v>2592</v>
      </c>
    </row>
    <row r="1317" spans="1:4">
      <c r="A1317" s="9">
        <v>1315</v>
      </c>
      <c r="B1317" s="13" t="s">
        <v>2508</v>
      </c>
      <c r="C1317" s="11" t="s">
        <v>2593</v>
      </c>
      <c r="D1317" s="11" t="s">
        <v>2594</v>
      </c>
    </row>
    <row r="1318" spans="1:4">
      <c r="A1318" s="9">
        <v>1316</v>
      </c>
      <c r="B1318" s="13" t="s">
        <v>2508</v>
      </c>
      <c r="C1318" s="11" t="s">
        <v>2595</v>
      </c>
      <c r="D1318" s="11" t="s">
        <v>2596</v>
      </c>
    </row>
    <row r="1319" spans="1:4">
      <c r="A1319" s="9">
        <v>1317</v>
      </c>
      <c r="B1319" s="13" t="s">
        <v>2508</v>
      </c>
      <c r="C1319" s="11" t="s">
        <v>2597</v>
      </c>
      <c r="D1319" s="11" t="s">
        <v>2598</v>
      </c>
    </row>
    <row r="1320" spans="1:4">
      <c r="A1320" s="9">
        <v>1318</v>
      </c>
      <c r="B1320" s="13" t="s">
        <v>2508</v>
      </c>
      <c r="C1320" s="11" t="s">
        <v>2599</v>
      </c>
      <c r="D1320" s="11" t="s">
        <v>2600</v>
      </c>
    </row>
    <row r="1321" spans="1:4">
      <c r="A1321" s="9">
        <v>1319</v>
      </c>
      <c r="B1321" s="13" t="s">
        <v>2508</v>
      </c>
      <c r="C1321" s="11" t="s">
        <v>2601</v>
      </c>
      <c r="D1321" s="11" t="s">
        <v>2602</v>
      </c>
    </row>
    <row r="1322" spans="1:4">
      <c r="A1322" s="9">
        <v>1320</v>
      </c>
      <c r="B1322" s="13" t="s">
        <v>2508</v>
      </c>
      <c r="C1322" s="11" t="s">
        <v>2603</v>
      </c>
      <c r="D1322" s="11" t="s">
        <v>2604</v>
      </c>
    </row>
    <row r="1323" spans="1:4">
      <c r="A1323" s="9">
        <v>1321</v>
      </c>
      <c r="B1323" s="13" t="s">
        <v>2508</v>
      </c>
      <c r="C1323" s="11" t="s">
        <v>2605</v>
      </c>
      <c r="D1323" s="11" t="s">
        <v>2606</v>
      </c>
    </row>
    <row r="1324" spans="1:4">
      <c r="A1324" s="9">
        <v>1322</v>
      </c>
      <c r="B1324" s="13" t="s">
        <v>2508</v>
      </c>
      <c r="C1324" s="11" t="s">
        <v>2607</v>
      </c>
      <c r="D1324" s="11" t="s">
        <v>2608</v>
      </c>
    </row>
    <row r="1325" spans="1:4">
      <c r="A1325" s="9">
        <v>1323</v>
      </c>
      <c r="B1325" s="13" t="s">
        <v>2508</v>
      </c>
      <c r="C1325" s="11" t="s">
        <v>2609</v>
      </c>
      <c r="D1325" s="11" t="s">
        <v>2610</v>
      </c>
    </row>
    <row r="1326" spans="1:4">
      <c r="A1326" s="9">
        <v>1324</v>
      </c>
      <c r="B1326" s="13" t="s">
        <v>2508</v>
      </c>
      <c r="C1326" s="11" t="s">
        <v>2611</v>
      </c>
      <c r="D1326" s="11" t="s">
        <v>2612</v>
      </c>
    </row>
    <row r="1327" spans="1:4">
      <c r="A1327" s="9">
        <v>1325</v>
      </c>
      <c r="B1327" s="13" t="s">
        <v>2508</v>
      </c>
      <c r="C1327" s="11" t="s">
        <v>2613</v>
      </c>
      <c r="D1327" s="11" t="s">
        <v>2614</v>
      </c>
    </row>
    <row r="1328" spans="1:4">
      <c r="A1328" s="9">
        <v>1326</v>
      </c>
      <c r="B1328" s="13" t="s">
        <v>2508</v>
      </c>
      <c r="C1328" s="11" t="s">
        <v>2615</v>
      </c>
      <c r="D1328" s="11" t="s">
        <v>2616</v>
      </c>
    </row>
    <row r="1329" spans="1:4">
      <c r="A1329" s="9">
        <v>1327</v>
      </c>
      <c r="B1329" s="13" t="s">
        <v>2508</v>
      </c>
      <c r="C1329" s="11" t="s">
        <v>2617</v>
      </c>
      <c r="D1329" s="11" t="s">
        <v>2618</v>
      </c>
    </row>
    <row r="1330" spans="1:4">
      <c r="A1330" s="9">
        <v>1328</v>
      </c>
      <c r="B1330" s="13" t="s">
        <v>2508</v>
      </c>
      <c r="C1330" s="11" t="s">
        <v>2619</v>
      </c>
      <c r="D1330" s="11" t="s">
        <v>2620</v>
      </c>
    </row>
    <row r="1331" spans="1:4">
      <c r="A1331" s="9">
        <v>1329</v>
      </c>
      <c r="B1331" s="13" t="s">
        <v>2508</v>
      </c>
      <c r="C1331" s="11" t="s">
        <v>2621</v>
      </c>
      <c r="D1331" s="11" t="s">
        <v>2622</v>
      </c>
    </row>
    <row r="1332" spans="1:4">
      <c r="A1332" s="9">
        <v>1330</v>
      </c>
      <c r="B1332" s="13" t="s">
        <v>2508</v>
      </c>
      <c r="C1332" s="11" t="s">
        <v>2623</v>
      </c>
      <c r="D1332" s="11" t="s">
        <v>2624</v>
      </c>
    </row>
    <row r="1333" spans="1:4">
      <c r="A1333" s="9">
        <v>1331</v>
      </c>
      <c r="B1333" s="13" t="s">
        <v>2508</v>
      </c>
      <c r="C1333" s="11" t="s">
        <v>2625</v>
      </c>
      <c r="D1333" s="11" t="s">
        <v>2626</v>
      </c>
    </row>
    <row r="1334" spans="1:4">
      <c r="A1334" s="9">
        <v>1332</v>
      </c>
      <c r="B1334" s="13" t="s">
        <v>2508</v>
      </c>
      <c r="C1334" s="11" t="s">
        <v>2627</v>
      </c>
      <c r="D1334" s="11" t="s">
        <v>2628</v>
      </c>
    </row>
    <row r="1335" spans="1:4">
      <c r="A1335" s="9">
        <v>1333</v>
      </c>
      <c r="B1335" s="13" t="s">
        <v>2508</v>
      </c>
      <c r="C1335" s="11" t="s">
        <v>2629</v>
      </c>
      <c r="D1335" s="11" t="s">
        <v>2630</v>
      </c>
    </row>
    <row r="1336" spans="1:4">
      <c r="A1336" s="9">
        <v>1334</v>
      </c>
      <c r="B1336" s="13" t="s">
        <v>2508</v>
      </c>
      <c r="C1336" s="11" t="s">
        <v>2631</v>
      </c>
      <c r="D1336" s="11" t="s">
        <v>2632</v>
      </c>
    </row>
    <row r="1337" spans="1:4">
      <c r="A1337" s="9">
        <v>1335</v>
      </c>
      <c r="B1337" s="13" t="s">
        <v>2508</v>
      </c>
      <c r="C1337" s="11" t="s">
        <v>2633</v>
      </c>
      <c r="D1337" s="11" t="s">
        <v>2634</v>
      </c>
    </row>
    <row r="1338" spans="1:4">
      <c r="A1338" s="9">
        <v>1336</v>
      </c>
      <c r="B1338" s="13" t="s">
        <v>2508</v>
      </c>
      <c r="C1338" s="11" t="s">
        <v>2635</v>
      </c>
      <c r="D1338" s="11" t="s">
        <v>2636</v>
      </c>
    </row>
    <row r="1339" spans="1:4">
      <c r="A1339" s="9">
        <v>1337</v>
      </c>
      <c r="B1339" s="13" t="s">
        <v>2508</v>
      </c>
      <c r="C1339" s="11" t="s">
        <v>2637</v>
      </c>
      <c r="D1339" s="11" t="s">
        <v>2638</v>
      </c>
    </row>
    <row r="1340" spans="1:4">
      <c r="A1340" s="9">
        <v>1338</v>
      </c>
      <c r="B1340" s="13" t="s">
        <v>2508</v>
      </c>
      <c r="C1340" s="11" t="s">
        <v>2639</v>
      </c>
      <c r="D1340" s="11" t="s">
        <v>2640</v>
      </c>
    </row>
    <row r="1341" spans="1:4">
      <c r="A1341" s="9">
        <v>1339</v>
      </c>
      <c r="B1341" s="13" t="s">
        <v>2508</v>
      </c>
      <c r="C1341" s="11" t="s">
        <v>2641</v>
      </c>
      <c r="D1341" s="11" t="s">
        <v>2642</v>
      </c>
    </row>
    <row r="1342" spans="1:4">
      <c r="A1342" s="9">
        <v>1340</v>
      </c>
      <c r="B1342" s="13" t="s">
        <v>2508</v>
      </c>
      <c r="C1342" s="11" t="s">
        <v>2643</v>
      </c>
      <c r="D1342" s="11" t="s">
        <v>2644</v>
      </c>
    </row>
    <row r="1343" spans="1:4">
      <c r="A1343" s="9">
        <v>1341</v>
      </c>
      <c r="B1343" s="13" t="s">
        <v>2508</v>
      </c>
      <c r="C1343" s="11" t="s">
        <v>2645</v>
      </c>
      <c r="D1343" s="11" t="s">
        <v>2646</v>
      </c>
    </row>
    <row r="1344" spans="1:4">
      <c r="A1344" s="9">
        <v>1342</v>
      </c>
      <c r="B1344" s="13" t="s">
        <v>2508</v>
      </c>
      <c r="C1344" s="11" t="s">
        <v>2647</v>
      </c>
      <c r="D1344" s="11" t="s">
        <v>2648</v>
      </c>
    </row>
    <row r="1345" spans="1:4">
      <c r="A1345" s="9">
        <v>1343</v>
      </c>
      <c r="B1345" s="13" t="s">
        <v>2508</v>
      </c>
      <c r="C1345" s="11" t="s">
        <v>2649</v>
      </c>
      <c r="D1345" s="11" t="s">
        <v>2650</v>
      </c>
    </row>
    <row r="1346" spans="1:4">
      <c r="A1346" s="9">
        <v>1344</v>
      </c>
      <c r="B1346" s="13" t="s">
        <v>2508</v>
      </c>
      <c r="C1346" s="11" t="s">
        <v>2651</v>
      </c>
      <c r="D1346" s="11" t="s">
        <v>2652</v>
      </c>
    </row>
    <row r="1347" spans="1:4">
      <c r="A1347" s="9">
        <v>1345</v>
      </c>
      <c r="B1347" s="13" t="s">
        <v>2508</v>
      </c>
      <c r="C1347" s="11" t="s">
        <v>2653</v>
      </c>
      <c r="D1347" s="11" t="s">
        <v>2654</v>
      </c>
    </row>
    <row r="1348" spans="1:4">
      <c r="A1348" s="9">
        <v>1346</v>
      </c>
      <c r="B1348" s="13" t="s">
        <v>2508</v>
      </c>
      <c r="C1348" s="11" t="s">
        <v>2655</v>
      </c>
      <c r="D1348" s="11" t="s">
        <v>2656</v>
      </c>
    </row>
    <row r="1349" spans="1:4">
      <c r="A1349" s="9">
        <v>1347</v>
      </c>
      <c r="B1349" s="13" t="s">
        <v>2508</v>
      </c>
      <c r="C1349" s="11" t="s">
        <v>2657</v>
      </c>
      <c r="D1349" s="11" t="s">
        <v>2658</v>
      </c>
    </row>
    <row r="1350" spans="1:4">
      <c r="A1350" s="9">
        <v>1348</v>
      </c>
      <c r="B1350" s="13" t="s">
        <v>2508</v>
      </c>
      <c r="C1350" s="11" t="s">
        <v>2659</v>
      </c>
      <c r="D1350" s="11" t="s">
        <v>2660</v>
      </c>
    </row>
    <row r="1351" spans="1:4">
      <c r="A1351" s="9">
        <v>1349</v>
      </c>
      <c r="B1351" s="13" t="s">
        <v>2508</v>
      </c>
      <c r="C1351" s="11" t="s">
        <v>2661</v>
      </c>
      <c r="D1351" s="11" t="s">
        <v>2662</v>
      </c>
    </row>
    <row r="1352" spans="1:4">
      <c r="A1352" s="9">
        <v>1350</v>
      </c>
      <c r="B1352" s="13" t="s">
        <v>2508</v>
      </c>
      <c r="C1352" s="11" t="s">
        <v>2663</v>
      </c>
      <c r="D1352" s="11" t="s">
        <v>2664</v>
      </c>
    </row>
    <row r="1353" spans="1:4">
      <c r="A1353" s="9">
        <v>1351</v>
      </c>
      <c r="B1353" s="13" t="s">
        <v>2508</v>
      </c>
      <c r="C1353" s="11" t="s">
        <v>2665</v>
      </c>
      <c r="D1353" s="11" t="s">
        <v>2666</v>
      </c>
    </row>
    <row r="1354" spans="1:4">
      <c r="A1354" s="9">
        <v>1352</v>
      </c>
      <c r="B1354" s="13" t="s">
        <v>2508</v>
      </c>
      <c r="C1354" s="11" t="s">
        <v>2667</v>
      </c>
      <c r="D1354" s="11" t="s">
        <v>2668</v>
      </c>
    </row>
    <row r="1355" spans="1:4">
      <c r="A1355" s="9">
        <v>1353</v>
      </c>
      <c r="B1355" s="13" t="s">
        <v>2508</v>
      </c>
      <c r="C1355" s="11" t="s">
        <v>2669</v>
      </c>
      <c r="D1355" s="11" t="s">
        <v>2670</v>
      </c>
    </row>
    <row r="1356" spans="1:4">
      <c r="A1356" s="9">
        <v>1354</v>
      </c>
      <c r="B1356" s="13" t="s">
        <v>2508</v>
      </c>
      <c r="C1356" s="11" t="s">
        <v>2671</v>
      </c>
      <c r="D1356" s="11" t="s">
        <v>2672</v>
      </c>
    </row>
    <row r="1357" spans="1:4">
      <c r="A1357" s="9">
        <v>1355</v>
      </c>
      <c r="B1357" s="13" t="s">
        <v>2508</v>
      </c>
      <c r="C1357" s="11" t="s">
        <v>2673</v>
      </c>
      <c r="D1357" s="11" t="s">
        <v>2674</v>
      </c>
    </row>
    <row r="1358" spans="1:4">
      <c r="A1358" s="9">
        <v>1356</v>
      </c>
      <c r="B1358" s="13" t="s">
        <v>2508</v>
      </c>
      <c r="C1358" s="11" t="s">
        <v>2675</v>
      </c>
      <c r="D1358" s="11" t="s">
        <v>2676</v>
      </c>
    </row>
    <row r="1359" spans="1:4">
      <c r="A1359" s="9">
        <v>1357</v>
      </c>
      <c r="B1359" s="13" t="s">
        <v>2508</v>
      </c>
      <c r="C1359" s="11" t="s">
        <v>2677</v>
      </c>
      <c r="D1359" s="11" t="s">
        <v>2678</v>
      </c>
    </row>
    <row r="1360" spans="1:4">
      <c r="A1360" s="9">
        <v>1358</v>
      </c>
      <c r="B1360" s="13" t="s">
        <v>2508</v>
      </c>
      <c r="C1360" s="11" t="s">
        <v>2679</v>
      </c>
      <c r="D1360" s="11" t="s">
        <v>2680</v>
      </c>
    </row>
    <row r="1361" spans="1:4">
      <c r="A1361" s="9">
        <v>1359</v>
      </c>
      <c r="B1361" s="13" t="s">
        <v>2508</v>
      </c>
      <c r="C1361" s="11" t="s">
        <v>2681</v>
      </c>
      <c r="D1361" s="11" t="s">
        <v>2682</v>
      </c>
    </row>
    <row r="1362" spans="1:4">
      <c r="A1362" s="9">
        <v>1360</v>
      </c>
      <c r="B1362" s="13" t="s">
        <v>2508</v>
      </c>
      <c r="C1362" s="11" t="s">
        <v>2683</v>
      </c>
      <c r="D1362" s="11" t="s">
        <v>2684</v>
      </c>
    </row>
    <row r="1363" spans="1:4">
      <c r="A1363" s="9">
        <v>1361</v>
      </c>
      <c r="B1363" s="13" t="s">
        <v>2508</v>
      </c>
      <c r="C1363" s="11" t="s">
        <v>2685</v>
      </c>
      <c r="D1363" s="11" t="s">
        <v>2686</v>
      </c>
    </row>
    <row r="1364" spans="1:4">
      <c r="A1364" s="9">
        <v>1362</v>
      </c>
      <c r="B1364" s="13" t="s">
        <v>2508</v>
      </c>
      <c r="C1364" s="11" t="s">
        <v>2687</v>
      </c>
      <c r="D1364" s="11" t="s">
        <v>2688</v>
      </c>
    </row>
    <row r="1365" spans="1:4">
      <c r="A1365" s="9">
        <v>1363</v>
      </c>
      <c r="B1365" s="13" t="s">
        <v>2508</v>
      </c>
      <c r="C1365" s="11" t="s">
        <v>2689</v>
      </c>
      <c r="D1365" s="11" t="s">
        <v>2690</v>
      </c>
    </row>
    <row r="1366" spans="1:4">
      <c r="A1366" s="9">
        <v>1364</v>
      </c>
      <c r="B1366" s="13" t="s">
        <v>2508</v>
      </c>
      <c r="C1366" s="11" t="s">
        <v>2691</v>
      </c>
      <c r="D1366" s="11" t="s">
        <v>2692</v>
      </c>
    </row>
    <row r="1367" spans="1:4">
      <c r="A1367" s="9">
        <v>1365</v>
      </c>
      <c r="B1367" s="13" t="s">
        <v>2508</v>
      </c>
      <c r="C1367" s="11" t="s">
        <v>2693</v>
      </c>
      <c r="D1367" s="11" t="s">
        <v>2694</v>
      </c>
    </row>
    <row r="1368" spans="1:4">
      <c r="A1368" s="9">
        <v>1366</v>
      </c>
      <c r="B1368" s="13" t="s">
        <v>2508</v>
      </c>
      <c r="C1368" s="11" t="s">
        <v>2695</v>
      </c>
      <c r="D1368" s="11" t="s">
        <v>2696</v>
      </c>
    </row>
    <row r="1369" spans="1:4">
      <c r="A1369" s="9">
        <v>1367</v>
      </c>
      <c r="B1369" s="13" t="s">
        <v>2508</v>
      </c>
      <c r="C1369" s="11" t="s">
        <v>2697</v>
      </c>
      <c r="D1369" s="11" t="s">
        <v>2698</v>
      </c>
    </row>
    <row r="1370" spans="1:4">
      <c r="A1370" s="9">
        <v>1368</v>
      </c>
      <c r="B1370" s="13" t="s">
        <v>2508</v>
      </c>
      <c r="C1370" s="11" t="s">
        <v>2699</v>
      </c>
      <c r="D1370" s="11" t="s">
        <v>2700</v>
      </c>
    </row>
    <row r="1371" spans="1:4">
      <c r="A1371" s="9">
        <v>1369</v>
      </c>
      <c r="B1371" s="13" t="s">
        <v>2508</v>
      </c>
      <c r="C1371" s="11" t="s">
        <v>2701</v>
      </c>
      <c r="D1371" s="11" t="s">
        <v>2702</v>
      </c>
    </row>
    <row r="1372" spans="1:4">
      <c r="A1372" s="9">
        <v>1370</v>
      </c>
      <c r="B1372" s="13" t="s">
        <v>2508</v>
      </c>
      <c r="C1372" s="11" t="s">
        <v>2703</v>
      </c>
      <c r="D1372" s="11" t="s">
        <v>2704</v>
      </c>
    </row>
    <row r="1373" spans="1:4">
      <c r="A1373" s="9">
        <v>1371</v>
      </c>
      <c r="B1373" s="13" t="s">
        <v>2508</v>
      </c>
      <c r="C1373" s="11" t="s">
        <v>2705</v>
      </c>
      <c r="D1373" s="11" t="s">
        <v>2706</v>
      </c>
    </row>
    <row r="1374" spans="1:4">
      <c r="A1374" s="9">
        <v>1372</v>
      </c>
      <c r="B1374" s="13" t="s">
        <v>2508</v>
      </c>
      <c r="C1374" s="11" t="s">
        <v>2707</v>
      </c>
      <c r="D1374" s="11" t="s">
        <v>2708</v>
      </c>
    </row>
    <row r="1375" spans="1:4">
      <c r="A1375" s="9">
        <v>1373</v>
      </c>
      <c r="B1375" s="13" t="s">
        <v>2508</v>
      </c>
      <c r="C1375" s="11" t="s">
        <v>2709</v>
      </c>
      <c r="D1375" s="11" t="s">
        <v>2710</v>
      </c>
    </row>
    <row r="1376" spans="1:4">
      <c r="A1376" s="9">
        <v>1374</v>
      </c>
      <c r="B1376" s="13" t="s">
        <v>2508</v>
      </c>
      <c r="C1376" s="11" t="s">
        <v>2711</v>
      </c>
      <c r="D1376" s="11" t="s">
        <v>2712</v>
      </c>
    </row>
    <row r="1377" spans="1:4">
      <c r="A1377" s="9">
        <v>1375</v>
      </c>
      <c r="B1377" s="13" t="s">
        <v>2508</v>
      </c>
      <c r="C1377" s="11" t="s">
        <v>2713</v>
      </c>
      <c r="D1377" s="11" t="s">
        <v>2714</v>
      </c>
    </row>
    <row r="1378" spans="1:4">
      <c r="A1378" s="9">
        <v>1376</v>
      </c>
      <c r="B1378" s="13" t="s">
        <v>2508</v>
      </c>
      <c r="C1378" s="11" t="s">
        <v>2715</v>
      </c>
      <c r="D1378" s="11" t="s">
        <v>2716</v>
      </c>
    </row>
    <row r="1379" spans="1:4">
      <c r="A1379" s="9">
        <v>1377</v>
      </c>
      <c r="B1379" s="13" t="s">
        <v>2508</v>
      </c>
      <c r="C1379" s="11" t="s">
        <v>2717</v>
      </c>
      <c r="D1379" s="11" t="s">
        <v>2718</v>
      </c>
    </row>
    <row r="1380" spans="1:4">
      <c r="A1380" s="9">
        <v>1378</v>
      </c>
      <c r="B1380" s="13" t="s">
        <v>2508</v>
      </c>
      <c r="C1380" s="11" t="s">
        <v>2719</v>
      </c>
      <c r="D1380" s="11" t="s">
        <v>2720</v>
      </c>
    </row>
    <row r="1381" spans="1:4">
      <c r="A1381" s="9">
        <v>1379</v>
      </c>
      <c r="B1381" s="13" t="s">
        <v>2508</v>
      </c>
      <c r="C1381" s="11" t="s">
        <v>2721</v>
      </c>
      <c r="D1381" s="11" t="s">
        <v>2722</v>
      </c>
    </row>
    <row r="1382" spans="1:4">
      <c r="A1382" s="9">
        <v>1380</v>
      </c>
      <c r="B1382" s="13" t="s">
        <v>2508</v>
      </c>
      <c r="C1382" s="11" t="s">
        <v>2723</v>
      </c>
      <c r="D1382" s="11" t="s">
        <v>2724</v>
      </c>
    </row>
    <row r="1383" spans="1:4">
      <c r="A1383" s="9">
        <v>1381</v>
      </c>
      <c r="B1383" s="13" t="s">
        <v>2508</v>
      </c>
      <c r="C1383" s="11" t="s">
        <v>2725</v>
      </c>
      <c r="D1383" s="11" t="s">
        <v>2726</v>
      </c>
    </row>
    <row r="1384" spans="1:4">
      <c r="A1384" s="9">
        <v>1382</v>
      </c>
      <c r="B1384" s="13" t="s">
        <v>2508</v>
      </c>
      <c r="C1384" s="11" t="s">
        <v>2727</v>
      </c>
      <c r="D1384" s="11" t="s">
        <v>2728</v>
      </c>
    </row>
    <row r="1385" spans="1:4">
      <c r="A1385" s="9">
        <v>1383</v>
      </c>
      <c r="B1385" s="13" t="s">
        <v>2508</v>
      </c>
      <c r="C1385" s="11" t="s">
        <v>2729</v>
      </c>
      <c r="D1385" s="11" t="s">
        <v>2730</v>
      </c>
    </row>
    <row r="1386" spans="1:4">
      <c r="A1386" s="9">
        <v>1384</v>
      </c>
      <c r="B1386" s="13" t="s">
        <v>2508</v>
      </c>
      <c r="C1386" s="11" t="s">
        <v>2731</v>
      </c>
      <c r="D1386" s="11" t="s">
        <v>2732</v>
      </c>
    </row>
    <row r="1387" spans="1:4">
      <c r="A1387" s="9">
        <v>1385</v>
      </c>
      <c r="B1387" s="13" t="s">
        <v>2508</v>
      </c>
      <c r="C1387" s="11" t="s">
        <v>2733</v>
      </c>
      <c r="D1387" s="11" t="s">
        <v>2734</v>
      </c>
    </row>
    <row r="1388" spans="1:4">
      <c r="A1388" s="9">
        <v>1386</v>
      </c>
      <c r="B1388" s="13" t="s">
        <v>2508</v>
      </c>
      <c r="C1388" s="11" t="s">
        <v>2735</v>
      </c>
      <c r="D1388" s="11" t="s">
        <v>2736</v>
      </c>
    </row>
    <row r="1389" spans="1:4">
      <c r="A1389" s="9">
        <v>1387</v>
      </c>
      <c r="B1389" s="13" t="s">
        <v>2508</v>
      </c>
      <c r="C1389" s="11" t="s">
        <v>2737</v>
      </c>
      <c r="D1389" s="11" t="s">
        <v>2738</v>
      </c>
    </row>
    <row r="1390" spans="1:4">
      <c r="A1390" s="9">
        <v>1388</v>
      </c>
      <c r="B1390" s="13" t="s">
        <v>2508</v>
      </c>
      <c r="C1390" s="11" t="s">
        <v>2739</v>
      </c>
      <c r="D1390" s="11" t="s">
        <v>2740</v>
      </c>
    </row>
    <row r="1391" spans="1:4">
      <c r="A1391" s="9">
        <v>1389</v>
      </c>
      <c r="B1391" s="13" t="s">
        <v>2508</v>
      </c>
      <c r="C1391" s="11" t="s">
        <v>2741</v>
      </c>
      <c r="D1391" s="11" t="s">
        <v>2742</v>
      </c>
    </row>
    <row r="1392" spans="1:4">
      <c r="A1392" s="9">
        <v>1390</v>
      </c>
      <c r="B1392" s="13" t="s">
        <v>2508</v>
      </c>
      <c r="C1392" s="11" t="s">
        <v>2743</v>
      </c>
      <c r="D1392" s="11" t="s">
        <v>2744</v>
      </c>
    </row>
    <row r="1393" spans="1:4">
      <c r="A1393" s="9">
        <v>1391</v>
      </c>
      <c r="B1393" s="13" t="s">
        <v>2508</v>
      </c>
      <c r="C1393" s="11" t="s">
        <v>2745</v>
      </c>
      <c r="D1393" s="11" t="s">
        <v>2746</v>
      </c>
    </row>
    <row r="1394" spans="1:4">
      <c r="A1394" s="9">
        <v>1392</v>
      </c>
      <c r="B1394" s="13" t="s">
        <v>2508</v>
      </c>
      <c r="C1394" s="11" t="s">
        <v>2747</v>
      </c>
      <c r="D1394" s="11" t="s">
        <v>2748</v>
      </c>
    </row>
    <row r="1395" spans="1:4">
      <c r="A1395" s="9">
        <v>1393</v>
      </c>
      <c r="B1395" s="13" t="s">
        <v>2508</v>
      </c>
      <c r="C1395" s="11" t="s">
        <v>2749</v>
      </c>
      <c r="D1395" s="11" t="s">
        <v>2750</v>
      </c>
    </row>
    <row r="1396" spans="1:4">
      <c r="A1396" s="9">
        <v>1394</v>
      </c>
      <c r="B1396" s="13" t="s">
        <v>2508</v>
      </c>
      <c r="C1396" s="11" t="s">
        <v>2751</v>
      </c>
      <c r="D1396" s="11" t="s">
        <v>2752</v>
      </c>
    </row>
    <row r="1397" spans="1:4">
      <c r="A1397" s="9">
        <v>1395</v>
      </c>
      <c r="B1397" s="13" t="s">
        <v>2508</v>
      </c>
      <c r="C1397" s="11" t="s">
        <v>2753</v>
      </c>
      <c r="D1397" s="11" t="s">
        <v>2754</v>
      </c>
    </row>
    <row r="1398" spans="1:4">
      <c r="A1398" s="9">
        <v>1396</v>
      </c>
      <c r="B1398" s="13" t="s">
        <v>2508</v>
      </c>
      <c r="C1398" s="11" t="s">
        <v>2755</v>
      </c>
      <c r="D1398" s="11" t="s">
        <v>2756</v>
      </c>
    </row>
    <row r="1399" spans="1:4">
      <c r="A1399" s="9">
        <v>1397</v>
      </c>
      <c r="B1399" s="13" t="s">
        <v>2508</v>
      </c>
      <c r="C1399" s="11" t="s">
        <v>2757</v>
      </c>
      <c r="D1399" s="11" t="s">
        <v>2758</v>
      </c>
    </row>
    <row r="1400" spans="1:4">
      <c r="A1400" s="9">
        <v>1398</v>
      </c>
      <c r="B1400" s="13" t="s">
        <v>2508</v>
      </c>
      <c r="C1400" s="11" t="s">
        <v>2759</v>
      </c>
      <c r="D1400" s="11" t="s">
        <v>2760</v>
      </c>
    </row>
    <row r="1401" spans="1:4">
      <c r="A1401" s="9">
        <v>1399</v>
      </c>
      <c r="B1401" s="13" t="s">
        <v>2508</v>
      </c>
      <c r="C1401" s="11" t="s">
        <v>2761</v>
      </c>
      <c r="D1401" s="11" t="s">
        <v>2762</v>
      </c>
    </row>
    <row r="1402" spans="1:4">
      <c r="A1402" s="9">
        <v>1400</v>
      </c>
      <c r="B1402" s="13" t="s">
        <v>2508</v>
      </c>
      <c r="C1402" s="11" t="s">
        <v>2763</v>
      </c>
      <c r="D1402" s="11" t="s">
        <v>2764</v>
      </c>
    </row>
    <row r="1403" spans="1:4">
      <c r="A1403" s="9">
        <v>1401</v>
      </c>
      <c r="B1403" s="13" t="s">
        <v>2508</v>
      </c>
      <c r="C1403" s="11" t="s">
        <v>2765</v>
      </c>
      <c r="D1403" s="11" t="s">
        <v>2766</v>
      </c>
    </row>
    <row r="1404" spans="1:4">
      <c r="A1404" s="9">
        <v>1402</v>
      </c>
      <c r="B1404" s="13" t="s">
        <v>2508</v>
      </c>
      <c r="C1404" s="11" t="s">
        <v>2767</v>
      </c>
      <c r="D1404" s="11" t="s">
        <v>2768</v>
      </c>
    </row>
    <row r="1405" spans="1:4">
      <c r="A1405" s="9">
        <v>1403</v>
      </c>
      <c r="B1405" s="13" t="s">
        <v>2508</v>
      </c>
      <c r="C1405" s="11" t="s">
        <v>2769</v>
      </c>
      <c r="D1405" s="11" t="s">
        <v>2770</v>
      </c>
    </row>
    <row r="1406" spans="1:4">
      <c r="A1406" s="9">
        <v>1404</v>
      </c>
      <c r="B1406" s="13" t="s">
        <v>2508</v>
      </c>
      <c r="C1406" s="11" t="s">
        <v>2771</v>
      </c>
      <c r="D1406" s="11" t="s">
        <v>2772</v>
      </c>
    </row>
    <row r="1407" spans="1:4">
      <c r="A1407" s="9">
        <v>1405</v>
      </c>
      <c r="B1407" s="13" t="s">
        <v>2508</v>
      </c>
      <c r="C1407" s="11" t="s">
        <v>2773</v>
      </c>
      <c r="D1407" s="11" t="s">
        <v>2774</v>
      </c>
    </row>
    <row r="1408" spans="1:4">
      <c r="A1408" s="9">
        <v>1406</v>
      </c>
      <c r="B1408" s="13" t="s">
        <v>2508</v>
      </c>
      <c r="C1408" s="11" t="s">
        <v>2775</v>
      </c>
      <c r="D1408" s="11" t="s">
        <v>2776</v>
      </c>
    </row>
    <row r="1409" spans="1:4">
      <c r="A1409" s="9">
        <v>1407</v>
      </c>
      <c r="B1409" s="13" t="s">
        <v>2508</v>
      </c>
      <c r="C1409" s="11" t="s">
        <v>2777</v>
      </c>
      <c r="D1409" s="11" t="s">
        <v>2778</v>
      </c>
    </row>
    <row r="1410" spans="1:4">
      <c r="A1410" s="9">
        <v>1408</v>
      </c>
      <c r="B1410" s="13" t="s">
        <v>2508</v>
      </c>
      <c r="C1410" s="11" t="s">
        <v>2779</v>
      </c>
      <c r="D1410" s="11" t="s">
        <v>2780</v>
      </c>
    </row>
    <row r="1411" spans="1:4">
      <c r="A1411" s="9">
        <v>1409</v>
      </c>
      <c r="B1411" s="13" t="s">
        <v>2508</v>
      </c>
      <c r="C1411" s="11" t="s">
        <v>2781</v>
      </c>
      <c r="D1411" s="11" t="s">
        <v>2782</v>
      </c>
    </row>
    <row r="1412" spans="1:4">
      <c r="A1412" s="9">
        <v>1410</v>
      </c>
      <c r="B1412" s="13" t="s">
        <v>2508</v>
      </c>
      <c r="C1412" s="11" t="s">
        <v>2783</v>
      </c>
      <c r="D1412" s="11" t="s">
        <v>2784</v>
      </c>
    </row>
    <row r="1413" spans="1:4">
      <c r="A1413" s="9">
        <v>1411</v>
      </c>
      <c r="B1413" s="13" t="s">
        <v>2508</v>
      </c>
      <c r="C1413" s="11" t="s">
        <v>2785</v>
      </c>
      <c r="D1413" s="11" t="s">
        <v>2786</v>
      </c>
    </row>
    <row r="1414" spans="1:4">
      <c r="A1414" s="9">
        <v>1412</v>
      </c>
      <c r="B1414" s="13" t="s">
        <v>2508</v>
      </c>
      <c r="C1414" s="11" t="s">
        <v>2787</v>
      </c>
      <c r="D1414" s="11" t="s">
        <v>2788</v>
      </c>
    </row>
    <row r="1415" spans="1:4">
      <c r="A1415" s="9">
        <v>1413</v>
      </c>
      <c r="B1415" s="13" t="s">
        <v>2508</v>
      </c>
      <c r="C1415" s="11" t="s">
        <v>2789</v>
      </c>
      <c r="D1415" s="11" t="s">
        <v>2790</v>
      </c>
    </row>
    <row r="1416" spans="1:4">
      <c r="A1416" s="9">
        <v>1414</v>
      </c>
      <c r="B1416" s="13" t="s">
        <v>2508</v>
      </c>
      <c r="C1416" s="11" t="s">
        <v>2791</v>
      </c>
      <c r="D1416" s="11" t="s">
        <v>2792</v>
      </c>
    </row>
    <row r="1417" spans="1:4">
      <c r="A1417" s="9">
        <v>1415</v>
      </c>
      <c r="B1417" s="13" t="s">
        <v>2508</v>
      </c>
      <c r="C1417" s="11" t="s">
        <v>2793</v>
      </c>
      <c r="D1417" s="11" t="s">
        <v>2794</v>
      </c>
    </row>
    <row r="1418" spans="1:4">
      <c r="A1418" s="9">
        <v>1416</v>
      </c>
      <c r="B1418" s="13" t="s">
        <v>2508</v>
      </c>
      <c r="C1418" s="11" t="s">
        <v>2795</v>
      </c>
      <c r="D1418" s="11" t="s">
        <v>2796</v>
      </c>
    </row>
    <row r="1419" spans="1:4">
      <c r="A1419" s="9">
        <v>1417</v>
      </c>
      <c r="B1419" s="13" t="s">
        <v>2508</v>
      </c>
      <c r="C1419" s="11" t="s">
        <v>2797</v>
      </c>
      <c r="D1419" s="11" t="s">
        <v>2798</v>
      </c>
    </row>
    <row r="1420" spans="1:4">
      <c r="A1420" s="9">
        <v>1418</v>
      </c>
      <c r="B1420" s="13" t="s">
        <v>2508</v>
      </c>
      <c r="C1420" s="11" t="s">
        <v>2799</v>
      </c>
      <c r="D1420" s="11" t="s">
        <v>2800</v>
      </c>
    </row>
    <row r="1421" spans="1:4">
      <c r="A1421" s="9">
        <v>1419</v>
      </c>
      <c r="B1421" s="13" t="s">
        <v>2508</v>
      </c>
      <c r="C1421" s="11" t="s">
        <v>2801</v>
      </c>
      <c r="D1421" s="11" t="s">
        <v>2802</v>
      </c>
    </row>
    <row r="1422" spans="1:4">
      <c r="A1422" s="9">
        <v>1420</v>
      </c>
      <c r="B1422" s="13" t="s">
        <v>2508</v>
      </c>
      <c r="C1422" s="11" t="s">
        <v>2803</v>
      </c>
      <c r="D1422" s="11" t="s">
        <v>2804</v>
      </c>
    </row>
    <row r="1423" spans="1:4">
      <c r="A1423" s="9">
        <v>1421</v>
      </c>
      <c r="B1423" s="13" t="s">
        <v>2508</v>
      </c>
      <c r="C1423" s="11" t="s">
        <v>2805</v>
      </c>
      <c r="D1423" s="11" t="s">
        <v>2806</v>
      </c>
    </row>
    <row r="1424" spans="1:4">
      <c r="A1424" s="9">
        <v>1422</v>
      </c>
      <c r="B1424" s="13" t="s">
        <v>2508</v>
      </c>
      <c r="C1424" s="11" t="s">
        <v>2807</v>
      </c>
      <c r="D1424" s="11" t="s">
        <v>2808</v>
      </c>
    </row>
    <row r="1425" spans="1:4">
      <c r="A1425" s="9">
        <v>1423</v>
      </c>
      <c r="B1425" s="13" t="s">
        <v>2508</v>
      </c>
      <c r="C1425" s="11" t="s">
        <v>2809</v>
      </c>
      <c r="D1425" s="11" t="s">
        <v>2810</v>
      </c>
    </row>
    <row r="1426" spans="1:4">
      <c r="A1426" s="9">
        <v>1424</v>
      </c>
      <c r="B1426" s="13" t="s">
        <v>2508</v>
      </c>
      <c r="C1426" s="11" t="s">
        <v>2811</v>
      </c>
      <c r="D1426" s="11" t="s">
        <v>2812</v>
      </c>
    </row>
    <row r="1427" spans="1:4">
      <c r="A1427" s="9">
        <v>1425</v>
      </c>
      <c r="B1427" s="13" t="s">
        <v>2508</v>
      </c>
      <c r="C1427" s="11" t="s">
        <v>2813</v>
      </c>
      <c r="D1427" s="11" t="s">
        <v>2814</v>
      </c>
    </row>
    <row r="1428" spans="1:4">
      <c r="A1428" s="9">
        <v>1426</v>
      </c>
      <c r="B1428" s="13" t="s">
        <v>2508</v>
      </c>
      <c r="C1428" s="11" t="s">
        <v>2815</v>
      </c>
      <c r="D1428" s="11" t="s">
        <v>2816</v>
      </c>
    </row>
    <row r="1429" spans="1:4">
      <c r="A1429" s="9">
        <v>1427</v>
      </c>
      <c r="B1429" s="13" t="s">
        <v>2817</v>
      </c>
      <c r="C1429" s="11" t="s">
        <v>2818</v>
      </c>
      <c r="D1429" s="11" t="s">
        <v>2819</v>
      </c>
    </row>
    <row r="1430" spans="1:4">
      <c r="A1430" s="9">
        <v>1428</v>
      </c>
      <c r="B1430" s="13" t="s">
        <v>2817</v>
      </c>
      <c r="C1430" s="11" t="s">
        <v>2820</v>
      </c>
      <c r="D1430" s="11" t="s">
        <v>2821</v>
      </c>
    </row>
    <row r="1431" spans="1:4">
      <c r="A1431" s="9">
        <v>1429</v>
      </c>
      <c r="B1431" s="13" t="s">
        <v>2817</v>
      </c>
      <c r="C1431" s="11" t="s">
        <v>2822</v>
      </c>
      <c r="D1431" s="11" t="s">
        <v>2823</v>
      </c>
    </row>
    <row r="1432" spans="1:4">
      <c r="A1432" s="9">
        <v>1430</v>
      </c>
      <c r="B1432" s="13" t="s">
        <v>2817</v>
      </c>
      <c r="C1432" s="11" t="s">
        <v>2824</v>
      </c>
      <c r="D1432" s="11" t="s">
        <v>2825</v>
      </c>
    </row>
    <row r="1433" spans="1:4">
      <c r="A1433" s="9">
        <v>1431</v>
      </c>
      <c r="B1433" s="13" t="s">
        <v>2817</v>
      </c>
      <c r="C1433" s="11" t="s">
        <v>2826</v>
      </c>
      <c r="D1433" s="11" t="s">
        <v>2827</v>
      </c>
    </row>
    <row r="1434" spans="1:4">
      <c r="A1434" s="9">
        <v>1432</v>
      </c>
      <c r="B1434" s="13" t="s">
        <v>2817</v>
      </c>
      <c r="C1434" s="11" t="s">
        <v>2828</v>
      </c>
      <c r="D1434" s="11" t="s">
        <v>1948</v>
      </c>
    </row>
    <row r="1435" spans="1:4">
      <c r="A1435" s="9">
        <v>1433</v>
      </c>
      <c r="B1435" s="13" t="s">
        <v>2817</v>
      </c>
      <c r="C1435" s="11" t="s">
        <v>2829</v>
      </c>
      <c r="D1435" s="11" t="s">
        <v>2830</v>
      </c>
    </row>
    <row r="1436" spans="1:4">
      <c r="A1436" s="9">
        <v>1434</v>
      </c>
      <c r="B1436" s="13" t="s">
        <v>2817</v>
      </c>
      <c r="C1436" s="11" t="s">
        <v>2831</v>
      </c>
      <c r="D1436" s="11" t="s">
        <v>2832</v>
      </c>
    </row>
    <row r="1437" spans="1:4">
      <c r="A1437" s="9">
        <v>1435</v>
      </c>
      <c r="B1437" s="13" t="s">
        <v>2817</v>
      </c>
      <c r="C1437" s="11" t="s">
        <v>2833</v>
      </c>
      <c r="D1437" s="11" t="s">
        <v>2834</v>
      </c>
    </row>
    <row r="1438" spans="1:4">
      <c r="A1438" s="9">
        <v>1436</v>
      </c>
      <c r="B1438" s="13" t="s">
        <v>2817</v>
      </c>
      <c r="C1438" s="11" t="s">
        <v>2835</v>
      </c>
      <c r="D1438" s="11" t="s">
        <v>2836</v>
      </c>
    </row>
    <row r="1439" spans="1:4">
      <c r="A1439" s="9">
        <v>1437</v>
      </c>
      <c r="B1439" s="13" t="s">
        <v>2817</v>
      </c>
      <c r="C1439" s="11" t="s">
        <v>2837</v>
      </c>
      <c r="D1439" s="11" t="s">
        <v>2838</v>
      </c>
    </row>
    <row r="1440" spans="1:4">
      <c r="A1440" s="9">
        <v>1438</v>
      </c>
      <c r="B1440" s="13" t="s">
        <v>2817</v>
      </c>
      <c r="C1440" s="11" t="s">
        <v>2839</v>
      </c>
      <c r="D1440" s="11" t="s">
        <v>2840</v>
      </c>
    </row>
    <row r="1441" spans="1:4">
      <c r="A1441" s="9">
        <v>1439</v>
      </c>
      <c r="B1441" s="13" t="s">
        <v>2817</v>
      </c>
      <c r="C1441" s="11" t="s">
        <v>2841</v>
      </c>
      <c r="D1441" s="11" t="s">
        <v>2842</v>
      </c>
    </row>
    <row r="1442" spans="1:4">
      <c r="A1442" s="9">
        <v>1440</v>
      </c>
      <c r="B1442" s="13" t="s">
        <v>2817</v>
      </c>
      <c r="C1442" s="11" t="s">
        <v>2843</v>
      </c>
      <c r="D1442" s="11" t="s">
        <v>2844</v>
      </c>
    </row>
    <row r="1443" spans="1:4">
      <c r="A1443" s="9">
        <v>1441</v>
      </c>
      <c r="B1443" s="13" t="s">
        <v>2817</v>
      </c>
      <c r="C1443" s="11" t="s">
        <v>2845</v>
      </c>
      <c r="D1443" s="11" t="s">
        <v>2846</v>
      </c>
    </row>
    <row r="1444" spans="1:4">
      <c r="A1444" s="9">
        <v>1442</v>
      </c>
      <c r="B1444" s="13" t="s">
        <v>2817</v>
      </c>
      <c r="C1444" s="11" t="s">
        <v>2847</v>
      </c>
      <c r="D1444" s="11" t="s">
        <v>2848</v>
      </c>
    </row>
    <row r="1445" spans="1:4">
      <c r="A1445" s="9">
        <v>1443</v>
      </c>
      <c r="B1445" s="13" t="s">
        <v>2817</v>
      </c>
      <c r="C1445" s="11" t="s">
        <v>2849</v>
      </c>
      <c r="D1445" s="11" t="s">
        <v>2850</v>
      </c>
    </row>
    <row r="1446" spans="1:4">
      <c r="A1446" s="9">
        <v>1444</v>
      </c>
      <c r="B1446" s="13" t="s">
        <v>2817</v>
      </c>
      <c r="C1446" s="11" t="s">
        <v>2851</v>
      </c>
      <c r="D1446" s="11" t="s">
        <v>2852</v>
      </c>
    </row>
    <row r="1447" spans="1:4">
      <c r="A1447" s="9">
        <v>1445</v>
      </c>
      <c r="B1447" s="13" t="s">
        <v>2817</v>
      </c>
      <c r="C1447" s="11" t="s">
        <v>2853</v>
      </c>
      <c r="D1447" s="11" t="s">
        <v>2854</v>
      </c>
    </row>
    <row r="1448" spans="1:4">
      <c r="A1448" s="9">
        <v>1446</v>
      </c>
      <c r="B1448" s="13" t="s">
        <v>2817</v>
      </c>
      <c r="C1448" s="11" t="s">
        <v>2855</v>
      </c>
      <c r="D1448" s="11" t="s">
        <v>2856</v>
      </c>
    </row>
    <row r="1449" spans="1:4">
      <c r="A1449" s="9">
        <v>1447</v>
      </c>
      <c r="B1449" s="13" t="s">
        <v>2817</v>
      </c>
      <c r="C1449" s="11" t="s">
        <v>2857</v>
      </c>
      <c r="D1449" s="11" t="s">
        <v>2858</v>
      </c>
    </row>
    <row r="1450" spans="1:4">
      <c r="A1450" s="9">
        <v>1448</v>
      </c>
      <c r="B1450" s="13" t="s">
        <v>2817</v>
      </c>
      <c r="C1450" s="11" t="s">
        <v>2859</v>
      </c>
      <c r="D1450" s="11" t="s">
        <v>2860</v>
      </c>
    </row>
    <row r="1451" spans="1:4">
      <c r="A1451" s="9">
        <v>1449</v>
      </c>
      <c r="B1451" s="13" t="s">
        <v>2817</v>
      </c>
      <c r="C1451" s="11" t="s">
        <v>2861</v>
      </c>
      <c r="D1451" s="11" t="s">
        <v>2862</v>
      </c>
    </row>
    <row r="1452" spans="1:4">
      <c r="A1452" s="9">
        <v>1450</v>
      </c>
      <c r="B1452" s="13" t="s">
        <v>2817</v>
      </c>
      <c r="C1452" s="11" t="s">
        <v>2863</v>
      </c>
      <c r="D1452" s="11" t="s">
        <v>2864</v>
      </c>
    </row>
    <row r="1453" spans="1:4">
      <c r="A1453" s="9">
        <v>1451</v>
      </c>
      <c r="B1453" s="13" t="s">
        <v>2817</v>
      </c>
      <c r="C1453" s="11" t="s">
        <v>2865</v>
      </c>
      <c r="D1453" s="11" t="s">
        <v>2866</v>
      </c>
    </row>
    <row r="1454" spans="1:4">
      <c r="A1454" s="9">
        <v>1452</v>
      </c>
      <c r="B1454" s="13" t="s">
        <v>2817</v>
      </c>
      <c r="C1454" s="11" t="s">
        <v>2867</v>
      </c>
      <c r="D1454" s="11" t="s">
        <v>2868</v>
      </c>
    </row>
    <row r="1455" spans="1:4">
      <c r="A1455" s="9">
        <v>1453</v>
      </c>
      <c r="B1455" s="13" t="s">
        <v>2817</v>
      </c>
      <c r="C1455" s="11" t="s">
        <v>2869</v>
      </c>
      <c r="D1455" s="11" t="s">
        <v>2870</v>
      </c>
    </row>
    <row r="1456" spans="1:4">
      <c r="A1456" s="9">
        <v>1454</v>
      </c>
      <c r="B1456" s="13" t="s">
        <v>2817</v>
      </c>
      <c r="C1456" s="11" t="s">
        <v>2871</v>
      </c>
      <c r="D1456" s="11" t="s">
        <v>2872</v>
      </c>
    </row>
    <row r="1457" spans="1:4">
      <c r="A1457" s="9">
        <v>1455</v>
      </c>
      <c r="B1457" s="13" t="s">
        <v>2817</v>
      </c>
      <c r="C1457" s="11" t="s">
        <v>2873</v>
      </c>
      <c r="D1457" s="11" t="s">
        <v>2874</v>
      </c>
    </row>
    <row r="1458" spans="1:4">
      <c r="A1458" s="9">
        <v>1456</v>
      </c>
      <c r="B1458" s="13" t="s">
        <v>2817</v>
      </c>
      <c r="C1458" s="11" t="s">
        <v>2875</v>
      </c>
      <c r="D1458" s="11" t="s">
        <v>2876</v>
      </c>
    </row>
    <row r="1459" spans="1:4">
      <c r="A1459" s="9">
        <v>1457</v>
      </c>
      <c r="B1459" s="13" t="s">
        <v>2817</v>
      </c>
      <c r="C1459" s="11" t="s">
        <v>2877</v>
      </c>
      <c r="D1459" s="11" t="s">
        <v>2878</v>
      </c>
    </row>
    <row r="1460" spans="1:4">
      <c r="A1460" s="9">
        <v>1458</v>
      </c>
      <c r="B1460" s="13" t="s">
        <v>2817</v>
      </c>
      <c r="C1460" s="11" t="s">
        <v>2879</v>
      </c>
      <c r="D1460" s="11" t="s">
        <v>2880</v>
      </c>
    </row>
    <row r="1461" spans="1:4">
      <c r="A1461" s="9">
        <v>1459</v>
      </c>
      <c r="B1461" s="13" t="s">
        <v>2817</v>
      </c>
      <c r="C1461" s="11" t="s">
        <v>2881</v>
      </c>
      <c r="D1461" s="11" t="s">
        <v>2882</v>
      </c>
    </row>
    <row r="1462" spans="1:4">
      <c r="A1462" s="9">
        <v>1460</v>
      </c>
      <c r="B1462" s="13" t="s">
        <v>2817</v>
      </c>
      <c r="C1462" s="11" t="s">
        <v>2883</v>
      </c>
      <c r="D1462" s="11" t="s">
        <v>2884</v>
      </c>
    </row>
    <row r="1463" spans="1:4">
      <c r="A1463" s="9">
        <v>1461</v>
      </c>
      <c r="B1463" s="13" t="s">
        <v>2817</v>
      </c>
      <c r="C1463" s="11" t="s">
        <v>2885</v>
      </c>
      <c r="D1463" s="11" t="s">
        <v>2886</v>
      </c>
    </row>
    <row r="1464" spans="1:4">
      <c r="A1464" s="9">
        <v>1462</v>
      </c>
      <c r="B1464" s="13" t="s">
        <v>2817</v>
      </c>
      <c r="C1464" s="11" t="s">
        <v>2887</v>
      </c>
      <c r="D1464" s="11" t="s">
        <v>2888</v>
      </c>
    </row>
    <row r="1465" spans="1:4">
      <c r="A1465" s="9">
        <v>1463</v>
      </c>
      <c r="B1465" s="13" t="s">
        <v>2817</v>
      </c>
      <c r="C1465" s="11" t="s">
        <v>2889</v>
      </c>
      <c r="D1465" s="11" t="s">
        <v>2890</v>
      </c>
    </row>
    <row r="1466" spans="1:4">
      <c r="A1466" s="9">
        <v>1464</v>
      </c>
      <c r="B1466" s="13" t="s">
        <v>2817</v>
      </c>
      <c r="C1466" s="11" t="s">
        <v>2891</v>
      </c>
      <c r="D1466" s="11" t="s">
        <v>2892</v>
      </c>
    </row>
    <row r="1467" spans="1:4">
      <c r="A1467" s="9">
        <v>1465</v>
      </c>
      <c r="B1467" s="13" t="s">
        <v>2817</v>
      </c>
      <c r="C1467" s="11" t="s">
        <v>2893</v>
      </c>
      <c r="D1467" s="11" t="s">
        <v>2894</v>
      </c>
    </row>
    <row r="1468" spans="1:4">
      <c r="A1468" s="9">
        <v>1466</v>
      </c>
      <c r="B1468" s="13" t="s">
        <v>2817</v>
      </c>
      <c r="C1468" s="11" t="s">
        <v>2895</v>
      </c>
      <c r="D1468" s="11" t="s">
        <v>2896</v>
      </c>
    </row>
    <row r="1469" spans="1:4">
      <c r="A1469" s="9">
        <v>1467</v>
      </c>
      <c r="B1469" s="13" t="s">
        <v>2817</v>
      </c>
      <c r="C1469" s="11" t="s">
        <v>2897</v>
      </c>
      <c r="D1469" s="11" t="s">
        <v>2898</v>
      </c>
    </row>
    <row r="1470" spans="1:4">
      <c r="A1470" s="9">
        <v>1468</v>
      </c>
      <c r="B1470" s="13" t="s">
        <v>2817</v>
      </c>
      <c r="C1470" s="11" t="s">
        <v>2899</v>
      </c>
      <c r="D1470" s="11" t="s">
        <v>2900</v>
      </c>
    </row>
    <row r="1471" spans="1:4">
      <c r="A1471" s="9">
        <v>1469</v>
      </c>
      <c r="B1471" s="13" t="s">
        <v>2817</v>
      </c>
      <c r="C1471" s="11" t="s">
        <v>2901</v>
      </c>
      <c r="D1471" s="11" t="s">
        <v>2902</v>
      </c>
    </row>
    <row r="1472" spans="1:4">
      <c r="A1472" s="9">
        <v>1470</v>
      </c>
      <c r="B1472" s="13" t="s">
        <v>2817</v>
      </c>
      <c r="C1472" s="11" t="s">
        <v>2903</v>
      </c>
      <c r="D1472" s="11" t="s">
        <v>2904</v>
      </c>
    </row>
    <row r="1473" spans="1:4">
      <c r="A1473" s="9">
        <v>1471</v>
      </c>
      <c r="B1473" s="13" t="s">
        <v>2817</v>
      </c>
      <c r="C1473" s="11" t="s">
        <v>2905</v>
      </c>
      <c r="D1473" s="11" t="s">
        <v>2906</v>
      </c>
    </row>
    <row r="1474" spans="1:4">
      <c r="A1474" s="9">
        <v>1472</v>
      </c>
      <c r="B1474" s="13" t="s">
        <v>2817</v>
      </c>
      <c r="C1474" s="11" t="s">
        <v>2907</v>
      </c>
      <c r="D1474" s="11" t="s">
        <v>2908</v>
      </c>
    </row>
    <row r="1475" spans="1:4">
      <c r="A1475" s="9">
        <v>1473</v>
      </c>
      <c r="B1475" s="13" t="s">
        <v>2817</v>
      </c>
      <c r="C1475" s="11" t="s">
        <v>2909</v>
      </c>
      <c r="D1475" s="11" t="s">
        <v>2910</v>
      </c>
    </row>
    <row r="1476" spans="1:4">
      <c r="A1476" s="9">
        <v>1474</v>
      </c>
      <c r="B1476" s="13" t="s">
        <v>2817</v>
      </c>
      <c r="C1476" s="11" t="s">
        <v>2911</v>
      </c>
      <c r="D1476" s="11" t="s">
        <v>2912</v>
      </c>
    </row>
    <row r="1477" spans="1:4">
      <c r="A1477" s="9">
        <v>1475</v>
      </c>
      <c r="B1477" s="13" t="s">
        <v>2817</v>
      </c>
      <c r="C1477" s="11" t="s">
        <v>2913</v>
      </c>
      <c r="D1477" s="11" t="s">
        <v>2914</v>
      </c>
    </row>
    <row r="1478" spans="1:4">
      <c r="A1478" s="9">
        <v>1476</v>
      </c>
      <c r="B1478" s="13" t="s">
        <v>2817</v>
      </c>
      <c r="C1478" s="11" t="s">
        <v>2915</v>
      </c>
      <c r="D1478" s="11" t="s">
        <v>2916</v>
      </c>
    </row>
    <row r="1479" spans="1:4">
      <c r="A1479" s="9">
        <v>1477</v>
      </c>
      <c r="B1479" s="13" t="s">
        <v>2817</v>
      </c>
      <c r="C1479" s="11" t="s">
        <v>2917</v>
      </c>
      <c r="D1479" s="11" t="s">
        <v>2918</v>
      </c>
    </row>
    <row r="1480" spans="1:4">
      <c r="A1480" s="9">
        <v>1478</v>
      </c>
      <c r="B1480" s="13" t="s">
        <v>2817</v>
      </c>
      <c r="C1480" s="11" t="s">
        <v>2919</v>
      </c>
      <c r="D1480" s="11" t="s">
        <v>2920</v>
      </c>
    </row>
    <row r="1481" spans="1:4">
      <c r="A1481" s="9">
        <v>1479</v>
      </c>
      <c r="B1481" s="13" t="s">
        <v>2817</v>
      </c>
      <c r="C1481" s="11" t="s">
        <v>2921</v>
      </c>
      <c r="D1481" s="11" t="s">
        <v>2922</v>
      </c>
    </row>
    <row r="1482" spans="1:4">
      <c r="A1482" s="9">
        <v>1480</v>
      </c>
      <c r="B1482" s="13" t="s">
        <v>2817</v>
      </c>
      <c r="C1482" s="11" t="s">
        <v>2923</v>
      </c>
      <c r="D1482" s="11" t="s">
        <v>2924</v>
      </c>
    </row>
    <row r="1483" spans="1:4">
      <c r="A1483" s="9">
        <v>1481</v>
      </c>
      <c r="B1483" s="13" t="s">
        <v>2817</v>
      </c>
      <c r="C1483" s="11" t="s">
        <v>2925</v>
      </c>
      <c r="D1483" s="11" t="s">
        <v>2926</v>
      </c>
    </row>
    <row r="1484" spans="1:4">
      <c r="A1484" s="9">
        <v>1482</v>
      </c>
      <c r="B1484" s="13" t="s">
        <v>2817</v>
      </c>
      <c r="C1484" s="11" t="s">
        <v>2927</v>
      </c>
      <c r="D1484" s="11" t="s">
        <v>2928</v>
      </c>
    </row>
    <row r="1485" spans="1:4">
      <c r="A1485" s="9">
        <v>1483</v>
      </c>
      <c r="B1485" s="13" t="s">
        <v>2817</v>
      </c>
      <c r="C1485" s="11" t="s">
        <v>2929</v>
      </c>
      <c r="D1485" s="11" t="s">
        <v>2930</v>
      </c>
    </row>
    <row r="1486" spans="1:4">
      <c r="A1486" s="9">
        <v>1484</v>
      </c>
      <c r="B1486" s="13" t="s">
        <v>2817</v>
      </c>
      <c r="C1486" s="11" t="s">
        <v>2931</v>
      </c>
      <c r="D1486" s="11" t="s">
        <v>2932</v>
      </c>
    </row>
    <row r="1487" spans="1:4">
      <c r="A1487" s="9">
        <v>1485</v>
      </c>
      <c r="B1487" s="13" t="s">
        <v>2817</v>
      </c>
      <c r="C1487" s="11" t="s">
        <v>2933</v>
      </c>
      <c r="D1487" s="11" t="s">
        <v>2934</v>
      </c>
    </row>
    <row r="1488" spans="1:4">
      <c r="A1488" s="9">
        <v>1486</v>
      </c>
      <c r="B1488" s="13" t="s">
        <v>2817</v>
      </c>
      <c r="C1488" s="11" t="s">
        <v>2935</v>
      </c>
      <c r="D1488" s="11" t="s">
        <v>2936</v>
      </c>
    </row>
    <row r="1489" spans="1:4">
      <c r="A1489" s="9">
        <v>1487</v>
      </c>
      <c r="B1489" s="13" t="s">
        <v>2817</v>
      </c>
      <c r="C1489" s="11" t="s">
        <v>2937</v>
      </c>
      <c r="D1489" s="11" t="s">
        <v>2938</v>
      </c>
    </row>
    <row r="1490" spans="1:4">
      <c r="A1490" s="9">
        <v>1488</v>
      </c>
      <c r="B1490" s="13" t="s">
        <v>2817</v>
      </c>
      <c r="C1490" s="11" t="s">
        <v>2939</v>
      </c>
      <c r="D1490" s="11" t="s">
        <v>2940</v>
      </c>
    </row>
    <row r="1491" spans="1:4">
      <c r="A1491" s="9">
        <v>1489</v>
      </c>
      <c r="B1491" s="13" t="s">
        <v>2817</v>
      </c>
      <c r="C1491" s="11" t="s">
        <v>2941</v>
      </c>
      <c r="D1491" s="11" t="s">
        <v>2942</v>
      </c>
    </row>
    <row r="1492" spans="1:4">
      <c r="A1492" s="9">
        <v>1490</v>
      </c>
      <c r="B1492" s="13" t="s">
        <v>2817</v>
      </c>
      <c r="C1492" s="11" t="s">
        <v>2943</v>
      </c>
      <c r="D1492" s="11" t="s">
        <v>2944</v>
      </c>
    </row>
    <row r="1493" spans="1:4">
      <c r="A1493" s="9">
        <v>1491</v>
      </c>
      <c r="B1493" s="13" t="s">
        <v>2817</v>
      </c>
      <c r="C1493" s="11" t="s">
        <v>2945</v>
      </c>
      <c r="D1493" s="11" t="s">
        <v>2946</v>
      </c>
    </row>
    <row r="1494" spans="1:4">
      <c r="A1494" s="9">
        <v>1492</v>
      </c>
      <c r="B1494" s="13" t="s">
        <v>2817</v>
      </c>
      <c r="C1494" s="11" t="s">
        <v>2947</v>
      </c>
      <c r="D1494" s="11" t="s">
        <v>2948</v>
      </c>
    </row>
    <row r="1495" spans="1:4">
      <c r="A1495" s="9">
        <v>1493</v>
      </c>
      <c r="B1495" s="13" t="s">
        <v>2817</v>
      </c>
      <c r="C1495" s="11" t="s">
        <v>2949</v>
      </c>
      <c r="D1495" s="11" t="s">
        <v>2950</v>
      </c>
    </row>
    <row r="1496" spans="1:4">
      <c r="A1496" s="9">
        <v>1494</v>
      </c>
      <c r="B1496" s="13" t="s">
        <v>2817</v>
      </c>
      <c r="C1496" s="11" t="s">
        <v>2951</v>
      </c>
      <c r="D1496" s="11" t="s">
        <v>2952</v>
      </c>
    </row>
    <row r="1497" spans="1:4">
      <c r="A1497" s="9">
        <v>1495</v>
      </c>
      <c r="B1497" s="13" t="s">
        <v>2817</v>
      </c>
      <c r="C1497" s="11" t="s">
        <v>2953</v>
      </c>
      <c r="D1497" s="11" t="s">
        <v>2954</v>
      </c>
    </row>
    <row r="1498" spans="1:4">
      <c r="A1498" s="9">
        <v>1496</v>
      </c>
      <c r="B1498" s="13" t="s">
        <v>2817</v>
      </c>
      <c r="C1498" s="11" t="s">
        <v>2955</v>
      </c>
      <c r="D1498" s="11" t="s">
        <v>2956</v>
      </c>
    </row>
    <row r="1499" spans="1:4">
      <c r="A1499" s="9">
        <v>1497</v>
      </c>
      <c r="B1499" s="13" t="s">
        <v>2817</v>
      </c>
      <c r="C1499" s="11" t="s">
        <v>2957</v>
      </c>
      <c r="D1499" s="11" t="s">
        <v>2958</v>
      </c>
    </row>
    <row r="1500" spans="1:4">
      <c r="A1500" s="9">
        <v>1498</v>
      </c>
      <c r="B1500" s="13" t="s">
        <v>2817</v>
      </c>
      <c r="C1500" s="11" t="s">
        <v>2959</v>
      </c>
      <c r="D1500" s="11" t="s">
        <v>2960</v>
      </c>
    </row>
    <row r="1501" spans="1:4">
      <c r="A1501" s="9">
        <v>1499</v>
      </c>
      <c r="B1501" s="13" t="s">
        <v>2817</v>
      </c>
      <c r="C1501" s="11" t="s">
        <v>2961</v>
      </c>
      <c r="D1501" s="11" t="s">
        <v>2962</v>
      </c>
    </row>
    <row r="1502" spans="1:4">
      <c r="A1502" s="9">
        <v>1500</v>
      </c>
      <c r="B1502" s="13" t="s">
        <v>2817</v>
      </c>
      <c r="C1502" s="11" t="s">
        <v>2963</v>
      </c>
      <c r="D1502" s="11" t="s">
        <v>2964</v>
      </c>
    </row>
    <row r="1503" spans="1:4">
      <c r="A1503" s="9">
        <v>1501</v>
      </c>
      <c r="B1503" s="13" t="s">
        <v>2817</v>
      </c>
      <c r="C1503" s="11" t="s">
        <v>2965</v>
      </c>
      <c r="D1503" s="11" t="s">
        <v>2966</v>
      </c>
    </row>
    <row r="1504" spans="1:4">
      <c r="A1504" s="9">
        <v>1502</v>
      </c>
      <c r="B1504" s="13" t="s">
        <v>2817</v>
      </c>
      <c r="C1504" s="11" t="s">
        <v>2967</v>
      </c>
      <c r="D1504" s="11" t="s">
        <v>2968</v>
      </c>
    </row>
    <row r="1505" spans="1:4">
      <c r="A1505" s="9">
        <v>1503</v>
      </c>
      <c r="B1505" s="13" t="s">
        <v>2817</v>
      </c>
      <c r="C1505" s="11" t="s">
        <v>2969</v>
      </c>
      <c r="D1505" s="11" t="s">
        <v>2970</v>
      </c>
    </row>
    <row r="1506" spans="1:4">
      <c r="A1506" s="9">
        <v>1504</v>
      </c>
      <c r="B1506" s="13" t="s">
        <v>2817</v>
      </c>
      <c r="C1506" s="11" t="s">
        <v>2971</v>
      </c>
      <c r="D1506" s="11" t="s">
        <v>2972</v>
      </c>
    </row>
    <row r="1507" spans="1:4">
      <c r="A1507" s="9">
        <v>1505</v>
      </c>
      <c r="B1507" s="13" t="s">
        <v>2817</v>
      </c>
      <c r="C1507" s="11" t="s">
        <v>2973</v>
      </c>
      <c r="D1507" s="11" t="s">
        <v>2974</v>
      </c>
    </row>
    <row r="1508" spans="1:4">
      <c r="A1508" s="9">
        <v>1506</v>
      </c>
      <c r="B1508" s="13" t="s">
        <v>2817</v>
      </c>
      <c r="C1508" s="11" t="s">
        <v>2975</v>
      </c>
      <c r="D1508" s="11" t="s">
        <v>2976</v>
      </c>
    </row>
    <row r="1509" spans="1:4">
      <c r="A1509" s="9">
        <v>1507</v>
      </c>
      <c r="B1509" s="13" t="s">
        <v>2817</v>
      </c>
      <c r="C1509" s="11" t="s">
        <v>2977</v>
      </c>
      <c r="D1509" s="11" t="s">
        <v>2978</v>
      </c>
    </row>
    <row r="1510" spans="1:4">
      <c r="A1510" s="9">
        <v>1508</v>
      </c>
      <c r="B1510" s="13" t="s">
        <v>2817</v>
      </c>
      <c r="C1510" s="11" t="s">
        <v>2979</v>
      </c>
      <c r="D1510" s="11" t="s">
        <v>2980</v>
      </c>
    </row>
    <row r="1511" spans="1:4">
      <c r="A1511" s="9">
        <v>1509</v>
      </c>
      <c r="B1511" s="13" t="s">
        <v>2817</v>
      </c>
      <c r="C1511" s="11" t="s">
        <v>2981</v>
      </c>
      <c r="D1511" s="11" t="s">
        <v>2982</v>
      </c>
    </row>
    <row r="1512" spans="1:4">
      <c r="A1512" s="9">
        <v>1510</v>
      </c>
      <c r="B1512" s="13" t="s">
        <v>2817</v>
      </c>
      <c r="C1512" s="11" t="s">
        <v>2983</v>
      </c>
      <c r="D1512" s="11" t="s">
        <v>2984</v>
      </c>
    </row>
    <row r="1513" spans="1:4">
      <c r="A1513" s="9">
        <v>1511</v>
      </c>
      <c r="B1513" s="13" t="s">
        <v>2817</v>
      </c>
      <c r="C1513" s="11" t="s">
        <v>2985</v>
      </c>
      <c r="D1513" s="11" t="s">
        <v>2986</v>
      </c>
    </row>
    <row r="1514" spans="1:4">
      <c r="A1514" s="9">
        <v>1512</v>
      </c>
      <c r="B1514" s="13" t="s">
        <v>2817</v>
      </c>
      <c r="C1514" s="11" t="s">
        <v>2987</v>
      </c>
      <c r="D1514" s="11" t="s">
        <v>2988</v>
      </c>
    </row>
    <row r="1515" spans="1:4">
      <c r="A1515" s="9">
        <v>1513</v>
      </c>
      <c r="B1515" s="13" t="s">
        <v>2817</v>
      </c>
      <c r="C1515" s="11" t="s">
        <v>2989</v>
      </c>
      <c r="D1515" s="11" t="s">
        <v>2990</v>
      </c>
    </row>
    <row r="1516" spans="1:4">
      <c r="A1516" s="9">
        <v>1514</v>
      </c>
      <c r="B1516" s="13" t="s">
        <v>2817</v>
      </c>
      <c r="C1516" s="11" t="s">
        <v>2991</v>
      </c>
      <c r="D1516" s="11" t="s">
        <v>2992</v>
      </c>
    </row>
    <row r="1517" spans="1:4">
      <c r="A1517" s="9">
        <v>1515</v>
      </c>
      <c r="B1517" s="13" t="s">
        <v>2817</v>
      </c>
      <c r="C1517" s="11" t="s">
        <v>2993</v>
      </c>
      <c r="D1517" s="11" t="s">
        <v>2994</v>
      </c>
    </row>
    <row r="1518" spans="1:4">
      <c r="A1518" s="9">
        <v>1516</v>
      </c>
      <c r="B1518" s="13" t="s">
        <v>2817</v>
      </c>
      <c r="C1518" s="11" t="s">
        <v>2995</v>
      </c>
      <c r="D1518" s="11" t="s">
        <v>2996</v>
      </c>
    </row>
    <row r="1519" spans="1:4">
      <c r="A1519" s="9">
        <v>1517</v>
      </c>
      <c r="B1519" s="13" t="s">
        <v>2817</v>
      </c>
      <c r="C1519" s="11" t="s">
        <v>2997</v>
      </c>
      <c r="D1519" s="11" t="s">
        <v>2998</v>
      </c>
    </row>
    <row r="1520" spans="1:4">
      <c r="A1520" s="9">
        <v>1518</v>
      </c>
      <c r="B1520" s="13" t="s">
        <v>2817</v>
      </c>
      <c r="C1520" s="11" t="s">
        <v>2999</v>
      </c>
      <c r="D1520" s="11" t="s">
        <v>3000</v>
      </c>
    </row>
    <row r="1521" spans="1:4">
      <c r="A1521" s="9">
        <v>1519</v>
      </c>
      <c r="B1521" s="13" t="s">
        <v>2817</v>
      </c>
      <c r="C1521" s="11" t="s">
        <v>3001</v>
      </c>
      <c r="D1521" s="11" t="s">
        <v>3002</v>
      </c>
    </row>
    <row r="1522" spans="1:4">
      <c r="A1522" s="9">
        <v>1520</v>
      </c>
      <c r="B1522" s="13" t="s">
        <v>2817</v>
      </c>
      <c r="C1522" s="11" t="s">
        <v>3003</v>
      </c>
      <c r="D1522" s="11" t="s">
        <v>3004</v>
      </c>
    </row>
    <row r="1523" spans="1:4">
      <c r="A1523" s="9">
        <v>1521</v>
      </c>
      <c r="B1523" s="13" t="s">
        <v>2817</v>
      </c>
      <c r="C1523" s="11" t="s">
        <v>3005</v>
      </c>
      <c r="D1523" s="11" t="s">
        <v>3006</v>
      </c>
    </row>
    <row r="1524" spans="1:4">
      <c r="A1524" s="9">
        <v>1522</v>
      </c>
      <c r="B1524" s="13" t="s">
        <v>2817</v>
      </c>
      <c r="C1524" s="11" t="s">
        <v>3007</v>
      </c>
      <c r="D1524" s="11" t="s">
        <v>3008</v>
      </c>
    </row>
    <row r="1525" spans="1:4">
      <c r="A1525" s="9">
        <v>1523</v>
      </c>
      <c r="B1525" s="13" t="s">
        <v>2817</v>
      </c>
      <c r="C1525" s="11" t="s">
        <v>3009</v>
      </c>
      <c r="D1525" s="11" t="s">
        <v>3010</v>
      </c>
    </row>
    <row r="1526" spans="1:4">
      <c r="A1526" s="9">
        <v>1524</v>
      </c>
      <c r="B1526" s="13" t="s">
        <v>2817</v>
      </c>
      <c r="C1526" s="11" t="s">
        <v>3011</v>
      </c>
      <c r="D1526" s="11" t="s">
        <v>3012</v>
      </c>
    </row>
    <row r="1527" spans="1:4">
      <c r="A1527" s="9">
        <v>1525</v>
      </c>
      <c r="B1527" s="13" t="s">
        <v>2817</v>
      </c>
      <c r="C1527" s="11" t="s">
        <v>3013</v>
      </c>
      <c r="D1527" s="11" t="s">
        <v>3014</v>
      </c>
    </row>
    <row r="1528" spans="1:4">
      <c r="A1528" s="9">
        <v>1526</v>
      </c>
      <c r="B1528" s="13" t="s">
        <v>2817</v>
      </c>
      <c r="C1528" s="11" t="s">
        <v>3015</v>
      </c>
      <c r="D1528" s="11" t="s">
        <v>3016</v>
      </c>
    </row>
    <row r="1529" spans="1:4">
      <c r="A1529" s="9">
        <v>1527</v>
      </c>
      <c r="B1529" s="13" t="s">
        <v>2817</v>
      </c>
      <c r="C1529" s="11" t="s">
        <v>3017</v>
      </c>
      <c r="D1529" s="11" t="s">
        <v>3018</v>
      </c>
    </row>
    <row r="1530" spans="1:4">
      <c r="A1530" s="9">
        <v>1528</v>
      </c>
      <c r="B1530" s="13" t="s">
        <v>2817</v>
      </c>
      <c r="C1530" s="11" t="s">
        <v>3019</v>
      </c>
      <c r="D1530" s="11" t="s">
        <v>3020</v>
      </c>
    </row>
    <row r="1531" spans="1:4">
      <c r="A1531" s="9">
        <v>1529</v>
      </c>
      <c r="B1531" s="13" t="s">
        <v>2817</v>
      </c>
      <c r="C1531" s="11" t="s">
        <v>3021</v>
      </c>
      <c r="D1531" s="11" t="s">
        <v>3022</v>
      </c>
    </row>
    <row r="1532" spans="1:4">
      <c r="A1532" s="9">
        <v>1530</v>
      </c>
      <c r="B1532" s="13" t="s">
        <v>2817</v>
      </c>
      <c r="C1532" s="11" t="s">
        <v>3023</v>
      </c>
      <c r="D1532" s="11" t="s">
        <v>3024</v>
      </c>
    </row>
    <row r="1533" spans="1:4">
      <c r="A1533" s="9">
        <v>1531</v>
      </c>
      <c r="B1533" s="13" t="s">
        <v>2817</v>
      </c>
      <c r="C1533" s="11" t="s">
        <v>3025</v>
      </c>
      <c r="D1533" s="11" t="s">
        <v>3026</v>
      </c>
    </row>
    <row r="1534" spans="1:4">
      <c r="A1534" s="9">
        <v>1532</v>
      </c>
      <c r="B1534" s="13" t="s">
        <v>2817</v>
      </c>
      <c r="C1534" s="11" t="s">
        <v>3027</v>
      </c>
      <c r="D1534" s="11" t="s">
        <v>3028</v>
      </c>
    </row>
    <row r="1535" spans="1:4">
      <c r="A1535" s="9">
        <v>1533</v>
      </c>
      <c r="B1535" s="13" t="s">
        <v>2817</v>
      </c>
      <c r="C1535" s="11" t="s">
        <v>3029</v>
      </c>
      <c r="D1535" s="11" t="s">
        <v>3030</v>
      </c>
    </row>
    <row r="1536" spans="1:4">
      <c r="A1536" s="9">
        <v>1534</v>
      </c>
      <c r="B1536" s="13" t="s">
        <v>2817</v>
      </c>
      <c r="C1536" s="11" t="s">
        <v>3031</v>
      </c>
      <c r="D1536" s="11" t="s">
        <v>2938</v>
      </c>
    </row>
    <row r="1537" spans="1:4">
      <c r="A1537" s="9">
        <v>1535</v>
      </c>
      <c r="B1537" s="13" t="s">
        <v>2817</v>
      </c>
      <c r="C1537" s="11" t="s">
        <v>3032</v>
      </c>
      <c r="D1537" s="11" t="s">
        <v>3033</v>
      </c>
    </row>
    <row r="1538" spans="1:4">
      <c r="A1538" s="9">
        <v>1536</v>
      </c>
      <c r="B1538" s="13" t="s">
        <v>2817</v>
      </c>
      <c r="C1538" s="11" t="s">
        <v>3034</v>
      </c>
      <c r="D1538" s="11" t="s">
        <v>3035</v>
      </c>
    </row>
    <row r="1539" spans="1:4">
      <c r="A1539" s="9">
        <v>1537</v>
      </c>
      <c r="B1539" s="13" t="s">
        <v>2817</v>
      </c>
      <c r="C1539" s="11" t="s">
        <v>3036</v>
      </c>
      <c r="D1539" s="11" t="s">
        <v>3037</v>
      </c>
    </row>
    <row r="1540" spans="1:4">
      <c r="A1540" s="9">
        <v>1538</v>
      </c>
      <c r="B1540" s="13" t="s">
        <v>2817</v>
      </c>
      <c r="C1540" s="11" t="s">
        <v>3038</v>
      </c>
      <c r="D1540" s="11" t="s">
        <v>3039</v>
      </c>
    </row>
    <row r="1541" spans="1:4">
      <c r="A1541" s="9">
        <v>1539</v>
      </c>
      <c r="B1541" s="13" t="s">
        <v>2817</v>
      </c>
      <c r="C1541" s="11" t="s">
        <v>3040</v>
      </c>
      <c r="D1541" s="11" t="s">
        <v>3041</v>
      </c>
    </row>
    <row r="1542" spans="1:4">
      <c r="A1542" s="9">
        <v>1540</v>
      </c>
      <c r="B1542" s="13" t="s">
        <v>2817</v>
      </c>
      <c r="C1542" s="11" t="s">
        <v>3042</v>
      </c>
      <c r="D1542" s="11" t="s">
        <v>3043</v>
      </c>
    </row>
    <row r="1543" spans="1:4">
      <c r="A1543" s="9">
        <v>1541</v>
      </c>
      <c r="B1543" s="13" t="s">
        <v>2817</v>
      </c>
      <c r="C1543" s="11" t="s">
        <v>3044</v>
      </c>
      <c r="D1543" s="11" t="s">
        <v>3045</v>
      </c>
    </row>
    <row r="1544" spans="1:4">
      <c r="A1544" s="9">
        <v>1542</v>
      </c>
      <c r="B1544" s="13" t="s">
        <v>2817</v>
      </c>
      <c r="C1544" s="11" t="s">
        <v>3046</v>
      </c>
      <c r="D1544" s="11" t="s">
        <v>3047</v>
      </c>
    </row>
    <row r="1545" spans="1:4">
      <c r="A1545" s="9">
        <v>1543</v>
      </c>
      <c r="B1545" s="13" t="s">
        <v>2817</v>
      </c>
      <c r="C1545" s="11" t="s">
        <v>3048</v>
      </c>
      <c r="D1545" s="11" t="s">
        <v>3049</v>
      </c>
    </row>
    <row r="1546" spans="1:4">
      <c r="A1546" s="9">
        <v>1544</v>
      </c>
      <c r="B1546" s="13" t="s">
        <v>2817</v>
      </c>
      <c r="C1546" s="11" t="s">
        <v>3050</v>
      </c>
      <c r="D1546" s="11" t="s">
        <v>3051</v>
      </c>
    </row>
    <row r="1547" spans="1:4">
      <c r="A1547" s="9">
        <v>1545</v>
      </c>
      <c r="B1547" s="13" t="s">
        <v>2817</v>
      </c>
      <c r="C1547" s="11" t="s">
        <v>3052</v>
      </c>
      <c r="D1547" s="11" t="s">
        <v>3053</v>
      </c>
    </row>
    <row r="1548" spans="1:4">
      <c r="A1548" s="9">
        <v>1546</v>
      </c>
      <c r="B1548" s="13" t="s">
        <v>2817</v>
      </c>
      <c r="C1548" s="11" t="s">
        <v>3054</v>
      </c>
      <c r="D1548" s="11" t="s">
        <v>3055</v>
      </c>
    </row>
    <row r="1549" spans="1:4">
      <c r="A1549" s="9">
        <v>1547</v>
      </c>
      <c r="B1549" s="13" t="s">
        <v>2817</v>
      </c>
      <c r="C1549" s="11" t="s">
        <v>3056</v>
      </c>
      <c r="D1549" s="11" t="s">
        <v>3057</v>
      </c>
    </row>
    <row r="1550" spans="1:4">
      <c r="A1550" s="9">
        <v>1548</v>
      </c>
      <c r="B1550" s="13" t="s">
        <v>2817</v>
      </c>
      <c r="C1550" s="11" t="s">
        <v>3058</v>
      </c>
      <c r="D1550" s="11" t="s">
        <v>3059</v>
      </c>
    </row>
    <row r="1551" spans="1:4">
      <c r="A1551" s="9">
        <v>1549</v>
      </c>
      <c r="B1551" s="13" t="s">
        <v>2817</v>
      </c>
      <c r="C1551" s="11" t="s">
        <v>3060</v>
      </c>
      <c r="D1551" s="11" t="s">
        <v>3061</v>
      </c>
    </row>
    <row r="1552" spans="1:4">
      <c r="A1552" s="9">
        <v>1550</v>
      </c>
      <c r="B1552" s="13" t="s">
        <v>2817</v>
      </c>
      <c r="C1552" s="11" t="s">
        <v>3062</v>
      </c>
      <c r="D1552" s="11" t="s">
        <v>3063</v>
      </c>
    </row>
    <row r="1553" spans="1:4">
      <c r="A1553" s="9">
        <v>1551</v>
      </c>
      <c r="B1553" s="13" t="s">
        <v>2817</v>
      </c>
      <c r="C1553" s="11" t="s">
        <v>3064</v>
      </c>
      <c r="D1553" s="11" t="s">
        <v>3065</v>
      </c>
    </row>
    <row r="1554" spans="1:4">
      <c r="A1554" s="9">
        <v>1552</v>
      </c>
      <c r="B1554" s="13" t="s">
        <v>2817</v>
      </c>
      <c r="C1554" s="11" t="s">
        <v>3066</v>
      </c>
      <c r="D1554" s="11" t="s">
        <v>3067</v>
      </c>
    </row>
    <row r="1555" spans="1:4">
      <c r="A1555" s="9">
        <v>1553</v>
      </c>
      <c r="B1555" s="13" t="s">
        <v>2817</v>
      </c>
      <c r="C1555" s="11" t="s">
        <v>3068</v>
      </c>
      <c r="D1555" s="11" t="s">
        <v>3069</v>
      </c>
    </row>
    <row r="1556" spans="1:4">
      <c r="A1556" s="9">
        <v>1554</v>
      </c>
      <c r="B1556" s="13" t="s">
        <v>2817</v>
      </c>
      <c r="C1556" s="11" t="s">
        <v>3070</v>
      </c>
      <c r="D1556" s="11" t="s">
        <v>3071</v>
      </c>
    </row>
    <row r="1557" spans="1:4">
      <c r="A1557" s="9">
        <v>1555</v>
      </c>
      <c r="B1557" s="13" t="s">
        <v>2817</v>
      </c>
      <c r="C1557" s="11" t="s">
        <v>3072</v>
      </c>
      <c r="D1557" s="11" t="s">
        <v>3073</v>
      </c>
    </row>
    <row r="1558" spans="1:4">
      <c r="A1558" s="9">
        <v>1556</v>
      </c>
      <c r="B1558" s="13" t="s">
        <v>2817</v>
      </c>
      <c r="C1558" s="11" t="s">
        <v>3074</v>
      </c>
      <c r="D1558" s="11" t="s">
        <v>3075</v>
      </c>
    </row>
    <row r="1559" spans="1:4">
      <c r="A1559" s="9">
        <v>1557</v>
      </c>
      <c r="B1559" s="13" t="s">
        <v>2817</v>
      </c>
      <c r="C1559" s="11" t="s">
        <v>3076</v>
      </c>
      <c r="D1559" s="11" t="s">
        <v>3077</v>
      </c>
    </row>
    <row r="1560" spans="1:4">
      <c r="A1560" s="9">
        <v>1558</v>
      </c>
      <c r="B1560" s="13" t="s">
        <v>2817</v>
      </c>
      <c r="C1560" s="11" t="s">
        <v>3078</v>
      </c>
      <c r="D1560" s="11" t="s">
        <v>3057</v>
      </c>
    </row>
    <row r="1561" spans="1:4">
      <c r="A1561" s="9">
        <v>1559</v>
      </c>
      <c r="B1561" s="13" t="s">
        <v>2817</v>
      </c>
      <c r="C1561" s="11" t="s">
        <v>3079</v>
      </c>
      <c r="D1561" s="11" t="s">
        <v>3080</v>
      </c>
    </row>
    <row r="1562" spans="1:4">
      <c r="A1562" s="9">
        <v>1560</v>
      </c>
      <c r="B1562" s="13" t="s">
        <v>2817</v>
      </c>
      <c r="C1562" s="11" t="s">
        <v>3081</v>
      </c>
      <c r="D1562" s="11" t="s">
        <v>3082</v>
      </c>
    </row>
    <row r="1563" spans="1:4">
      <c r="A1563" s="9">
        <v>1561</v>
      </c>
      <c r="B1563" s="13" t="s">
        <v>2817</v>
      </c>
      <c r="C1563" s="11" t="s">
        <v>3083</v>
      </c>
      <c r="D1563" s="11" t="s">
        <v>3084</v>
      </c>
    </row>
    <row r="1564" spans="1:4">
      <c r="A1564" s="9">
        <v>1562</v>
      </c>
      <c r="B1564" s="13" t="s">
        <v>2817</v>
      </c>
      <c r="C1564" s="11" t="s">
        <v>3085</v>
      </c>
      <c r="D1564" s="11" t="s">
        <v>3086</v>
      </c>
    </row>
    <row r="1565" spans="1:4">
      <c r="A1565" s="9">
        <v>1563</v>
      </c>
      <c r="B1565" s="13" t="s">
        <v>2817</v>
      </c>
      <c r="C1565" s="11" t="s">
        <v>3087</v>
      </c>
      <c r="D1565" s="11" t="s">
        <v>3088</v>
      </c>
    </row>
    <row r="1566" spans="1:4">
      <c r="A1566" s="9">
        <v>1564</v>
      </c>
      <c r="B1566" s="13" t="s">
        <v>2817</v>
      </c>
      <c r="C1566" s="11" t="s">
        <v>3089</v>
      </c>
      <c r="D1566" s="11" t="s">
        <v>3090</v>
      </c>
    </row>
    <row r="1567" spans="1:4">
      <c r="A1567" s="9">
        <v>1565</v>
      </c>
      <c r="B1567" s="13" t="s">
        <v>2817</v>
      </c>
      <c r="C1567" s="11" t="s">
        <v>3091</v>
      </c>
      <c r="D1567" s="11" t="s">
        <v>3092</v>
      </c>
    </row>
    <row r="1568" spans="1:4">
      <c r="A1568" s="9">
        <v>1566</v>
      </c>
      <c r="B1568" s="13" t="s">
        <v>2817</v>
      </c>
      <c r="C1568" s="11" t="s">
        <v>3093</v>
      </c>
      <c r="D1568" s="11" t="s">
        <v>3094</v>
      </c>
    </row>
    <row r="1569" spans="1:4">
      <c r="A1569" s="9">
        <v>1567</v>
      </c>
      <c r="B1569" s="13" t="s">
        <v>2817</v>
      </c>
      <c r="C1569" s="11" t="s">
        <v>3095</v>
      </c>
      <c r="D1569" s="11" t="s">
        <v>3096</v>
      </c>
    </row>
    <row r="1570" spans="1:4">
      <c r="A1570" s="9">
        <v>1568</v>
      </c>
      <c r="B1570" s="13" t="s">
        <v>2817</v>
      </c>
      <c r="C1570" s="11" t="s">
        <v>3097</v>
      </c>
      <c r="D1570" s="11" t="s">
        <v>3098</v>
      </c>
    </row>
    <row r="1571" spans="1:4">
      <c r="A1571" s="9">
        <v>1569</v>
      </c>
      <c r="B1571" s="13" t="s">
        <v>2817</v>
      </c>
      <c r="C1571" s="11" t="s">
        <v>3099</v>
      </c>
      <c r="D1571" s="11" t="s">
        <v>3100</v>
      </c>
    </row>
    <row r="1572" spans="1:4">
      <c r="A1572" s="9">
        <v>1570</v>
      </c>
      <c r="B1572" s="13" t="s">
        <v>2817</v>
      </c>
      <c r="C1572" s="11" t="s">
        <v>3101</v>
      </c>
      <c r="D1572" s="11" t="s">
        <v>3102</v>
      </c>
    </row>
    <row r="1573" spans="1:4">
      <c r="A1573" s="9">
        <v>1571</v>
      </c>
      <c r="B1573" s="13" t="s">
        <v>2817</v>
      </c>
      <c r="C1573" s="11" t="s">
        <v>3103</v>
      </c>
      <c r="D1573" s="11" t="s">
        <v>3104</v>
      </c>
    </row>
    <row r="1574" spans="1:4">
      <c r="A1574" s="9">
        <v>1572</v>
      </c>
      <c r="B1574" s="13" t="s">
        <v>2817</v>
      </c>
      <c r="C1574" s="11" t="s">
        <v>3105</v>
      </c>
      <c r="D1574" s="11" t="s">
        <v>3106</v>
      </c>
    </row>
    <row r="1575" spans="1:4">
      <c r="A1575" s="9">
        <v>1573</v>
      </c>
      <c r="B1575" s="13" t="s">
        <v>2817</v>
      </c>
      <c r="C1575" s="11" t="s">
        <v>3107</v>
      </c>
      <c r="D1575" s="11" t="s">
        <v>3108</v>
      </c>
    </row>
    <row r="1576" spans="1:4">
      <c r="A1576" s="9">
        <v>1574</v>
      </c>
      <c r="B1576" s="13" t="s">
        <v>2817</v>
      </c>
      <c r="C1576" s="11" t="s">
        <v>3109</v>
      </c>
      <c r="D1576" s="11" t="s">
        <v>3110</v>
      </c>
    </row>
    <row r="1577" spans="1:4">
      <c r="A1577" s="9">
        <v>1575</v>
      </c>
      <c r="B1577" s="13" t="s">
        <v>2817</v>
      </c>
      <c r="C1577" s="11" t="s">
        <v>3111</v>
      </c>
      <c r="D1577" s="11" t="s">
        <v>3112</v>
      </c>
    </row>
    <row r="1578" spans="1:4">
      <c r="A1578" s="9">
        <v>1576</v>
      </c>
      <c r="B1578" s="13" t="s">
        <v>2817</v>
      </c>
      <c r="C1578" s="11" t="s">
        <v>3113</v>
      </c>
      <c r="D1578" s="11" t="s">
        <v>3114</v>
      </c>
    </row>
    <row r="1579" spans="1:4">
      <c r="A1579" s="9">
        <v>1577</v>
      </c>
      <c r="B1579" s="13" t="s">
        <v>2817</v>
      </c>
      <c r="C1579" s="11" t="s">
        <v>3115</v>
      </c>
      <c r="D1579" s="11" t="s">
        <v>3116</v>
      </c>
    </row>
    <row r="1580" spans="1:4">
      <c r="A1580" s="9">
        <v>1578</v>
      </c>
      <c r="B1580" s="13" t="s">
        <v>2817</v>
      </c>
      <c r="C1580" s="11" t="s">
        <v>3117</v>
      </c>
      <c r="D1580" s="11" t="s">
        <v>3118</v>
      </c>
    </row>
    <row r="1581" spans="1:4">
      <c r="A1581" s="9">
        <v>1579</v>
      </c>
      <c r="B1581" s="13" t="s">
        <v>2817</v>
      </c>
      <c r="C1581" s="11" t="s">
        <v>3119</v>
      </c>
      <c r="D1581" s="11" t="s">
        <v>3120</v>
      </c>
    </row>
    <row r="1582" spans="1:4">
      <c r="A1582" s="9">
        <v>1580</v>
      </c>
      <c r="B1582" s="13" t="s">
        <v>2817</v>
      </c>
      <c r="C1582" s="11" t="s">
        <v>3121</v>
      </c>
      <c r="D1582" s="11" t="s">
        <v>3122</v>
      </c>
    </row>
    <row r="1583" spans="1:4">
      <c r="A1583" s="9">
        <v>1581</v>
      </c>
      <c r="B1583" s="13" t="s">
        <v>2817</v>
      </c>
      <c r="C1583" s="11" t="s">
        <v>3123</v>
      </c>
      <c r="D1583" s="11" t="s">
        <v>3124</v>
      </c>
    </row>
    <row r="1584" spans="1:4">
      <c r="A1584" s="9">
        <v>1582</v>
      </c>
      <c r="B1584" s="13" t="s">
        <v>2817</v>
      </c>
      <c r="C1584" s="11" t="s">
        <v>3125</v>
      </c>
      <c r="D1584" s="11" t="s">
        <v>3126</v>
      </c>
    </row>
    <row r="1585" spans="1:4">
      <c r="A1585" s="9">
        <v>1583</v>
      </c>
      <c r="B1585" s="13" t="s">
        <v>2817</v>
      </c>
      <c r="C1585" s="11" t="s">
        <v>3127</v>
      </c>
      <c r="D1585" s="11" t="s">
        <v>3128</v>
      </c>
    </row>
    <row r="1586" spans="1:4">
      <c r="A1586" s="9">
        <v>1584</v>
      </c>
      <c r="B1586" s="13" t="s">
        <v>2817</v>
      </c>
      <c r="C1586" s="11" t="s">
        <v>3129</v>
      </c>
      <c r="D1586" s="11" t="s">
        <v>3130</v>
      </c>
    </row>
    <row r="1587" spans="1:4">
      <c r="A1587" s="9">
        <v>1585</v>
      </c>
      <c r="B1587" s="13" t="s">
        <v>2817</v>
      </c>
      <c r="C1587" s="11" t="s">
        <v>3131</v>
      </c>
      <c r="D1587" s="11" t="s">
        <v>3132</v>
      </c>
    </row>
    <row r="1588" spans="1:4">
      <c r="A1588" s="9">
        <v>1586</v>
      </c>
      <c r="B1588" s="13" t="s">
        <v>2817</v>
      </c>
      <c r="C1588" s="11" t="s">
        <v>3133</v>
      </c>
      <c r="D1588" s="11" t="s">
        <v>3134</v>
      </c>
    </row>
    <row r="1589" spans="1:4">
      <c r="A1589" s="9">
        <v>1587</v>
      </c>
      <c r="B1589" s="13" t="s">
        <v>2817</v>
      </c>
      <c r="C1589" s="11" t="s">
        <v>3135</v>
      </c>
      <c r="D1589" s="11" t="s">
        <v>3136</v>
      </c>
    </row>
    <row r="1590" spans="1:4">
      <c r="A1590" s="9">
        <v>1588</v>
      </c>
      <c r="B1590" s="13" t="s">
        <v>2817</v>
      </c>
      <c r="C1590" s="11" t="s">
        <v>3137</v>
      </c>
      <c r="D1590" s="11" t="s">
        <v>3138</v>
      </c>
    </row>
    <row r="1591" spans="1:4">
      <c r="A1591" s="9">
        <v>1589</v>
      </c>
      <c r="B1591" s="13" t="s">
        <v>2817</v>
      </c>
      <c r="C1591" s="11" t="s">
        <v>3139</v>
      </c>
      <c r="D1591" s="11" t="s">
        <v>3140</v>
      </c>
    </row>
    <row r="1592" spans="1:4">
      <c r="A1592" s="9">
        <v>1590</v>
      </c>
      <c r="B1592" s="13" t="s">
        <v>2817</v>
      </c>
      <c r="C1592" s="11" t="s">
        <v>3141</v>
      </c>
      <c r="D1592" s="11" t="s">
        <v>3142</v>
      </c>
    </row>
    <row r="1593" spans="1:4">
      <c r="A1593" s="9">
        <v>1591</v>
      </c>
      <c r="B1593" s="13" t="s">
        <v>2817</v>
      </c>
      <c r="C1593" s="11" t="s">
        <v>3143</v>
      </c>
      <c r="D1593" s="11" t="s">
        <v>3144</v>
      </c>
    </row>
    <row r="1594" spans="1:4">
      <c r="A1594" s="9">
        <v>1592</v>
      </c>
      <c r="B1594" s="13" t="s">
        <v>2817</v>
      </c>
      <c r="C1594" s="11" t="s">
        <v>3145</v>
      </c>
      <c r="D1594" s="11" t="s">
        <v>3146</v>
      </c>
    </row>
    <row r="1595" spans="1:4">
      <c r="A1595" s="9">
        <v>1593</v>
      </c>
      <c r="B1595" s="13" t="s">
        <v>2817</v>
      </c>
      <c r="C1595" s="11" t="s">
        <v>3147</v>
      </c>
      <c r="D1595" s="11" t="s">
        <v>3148</v>
      </c>
    </row>
    <row r="1596" spans="1:4">
      <c r="A1596" s="9">
        <v>1594</v>
      </c>
      <c r="B1596" s="13" t="s">
        <v>2817</v>
      </c>
      <c r="C1596" s="11" t="s">
        <v>3149</v>
      </c>
      <c r="D1596" s="11" t="s">
        <v>3150</v>
      </c>
    </row>
    <row r="1597" spans="1:4">
      <c r="A1597" s="9">
        <v>1595</v>
      </c>
      <c r="B1597" s="13" t="s">
        <v>2817</v>
      </c>
      <c r="C1597" s="11" t="s">
        <v>3151</v>
      </c>
      <c r="D1597" s="11" t="s">
        <v>3152</v>
      </c>
    </row>
    <row r="1598" spans="1:4">
      <c r="A1598" s="9">
        <v>1596</v>
      </c>
      <c r="B1598" s="13" t="s">
        <v>2817</v>
      </c>
      <c r="C1598" s="11" t="s">
        <v>3153</v>
      </c>
      <c r="D1598" s="11" t="s">
        <v>3154</v>
      </c>
    </row>
    <row r="1599" spans="1:4">
      <c r="A1599" s="9">
        <v>1597</v>
      </c>
      <c r="B1599" s="13" t="s">
        <v>2817</v>
      </c>
      <c r="C1599" s="11" t="s">
        <v>3155</v>
      </c>
      <c r="D1599" s="11" t="s">
        <v>3156</v>
      </c>
    </row>
    <row r="1600" spans="1:4">
      <c r="A1600" s="9">
        <v>1598</v>
      </c>
      <c r="B1600" s="13" t="s">
        <v>2817</v>
      </c>
      <c r="C1600" s="11" t="s">
        <v>3157</v>
      </c>
      <c r="D1600" s="11" t="s">
        <v>3158</v>
      </c>
    </row>
    <row r="1601" spans="1:4">
      <c r="A1601" s="9">
        <v>1599</v>
      </c>
      <c r="B1601" s="13" t="s">
        <v>2817</v>
      </c>
      <c r="C1601" s="11" t="s">
        <v>3159</v>
      </c>
      <c r="D1601" s="11" t="s">
        <v>3160</v>
      </c>
    </row>
    <row r="1602" spans="1:4">
      <c r="A1602" s="9">
        <v>1600</v>
      </c>
      <c r="B1602" s="13" t="s">
        <v>2817</v>
      </c>
      <c r="C1602" s="11" t="s">
        <v>3161</v>
      </c>
      <c r="D1602" s="11" t="s">
        <v>3162</v>
      </c>
    </row>
    <row r="1603" spans="1:4">
      <c r="A1603" s="9">
        <v>1601</v>
      </c>
      <c r="B1603" s="13" t="s">
        <v>2817</v>
      </c>
      <c r="C1603" s="11" t="s">
        <v>3163</v>
      </c>
      <c r="D1603" s="11" t="s">
        <v>3164</v>
      </c>
    </row>
    <row r="1604" spans="1:4">
      <c r="A1604" s="9">
        <v>1602</v>
      </c>
      <c r="B1604" s="13" t="s">
        <v>2817</v>
      </c>
      <c r="C1604" s="11" t="s">
        <v>3165</v>
      </c>
      <c r="D1604" s="11" t="s">
        <v>3166</v>
      </c>
    </row>
    <row r="1605" spans="1:4">
      <c r="A1605" s="9">
        <v>1603</v>
      </c>
      <c r="B1605" s="13" t="s">
        <v>2817</v>
      </c>
      <c r="C1605" s="11" t="s">
        <v>3167</v>
      </c>
      <c r="D1605" s="11" t="s">
        <v>3168</v>
      </c>
    </row>
    <row r="1606" spans="1:4">
      <c r="A1606" s="9">
        <v>1604</v>
      </c>
      <c r="B1606" s="13" t="s">
        <v>2817</v>
      </c>
      <c r="C1606" s="11" t="s">
        <v>3169</v>
      </c>
      <c r="D1606" s="11" t="s">
        <v>3170</v>
      </c>
    </row>
    <row r="1607" spans="1:4">
      <c r="A1607" s="9">
        <v>1605</v>
      </c>
      <c r="B1607" s="13" t="s">
        <v>2817</v>
      </c>
      <c r="C1607" s="11" t="s">
        <v>3171</v>
      </c>
      <c r="D1607" s="11" t="s">
        <v>3172</v>
      </c>
    </row>
    <row r="1608" spans="1:4">
      <c r="A1608" s="9">
        <v>1606</v>
      </c>
      <c r="B1608" s="13" t="s">
        <v>2817</v>
      </c>
      <c r="C1608" s="11" t="s">
        <v>3173</v>
      </c>
      <c r="D1608" s="11" t="s">
        <v>3174</v>
      </c>
    </row>
    <row r="1609" spans="1:4">
      <c r="A1609" s="9">
        <v>1607</v>
      </c>
      <c r="B1609" s="13" t="s">
        <v>2817</v>
      </c>
      <c r="C1609" s="11" t="s">
        <v>3175</v>
      </c>
      <c r="D1609" s="11" t="s">
        <v>3010</v>
      </c>
    </row>
    <row r="1610" spans="1:4">
      <c r="A1610" s="9">
        <v>1608</v>
      </c>
      <c r="B1610" s="13" t="s">
        <v>2817</v>
      </c>
      <c r="C1610" s="11" t="s">
        <v>3176</v>
      </c>
      <c r="D1610" s="11" t="s">
        <v>3177</v>
      </c>
    </row>
    <row r="1611" spans="1:4">
      <c r="A1611" s="9">
        <v>1609</v>
      </c>
      <c r="B1611" s="13" t="s">
        <v>2817</v>
      </c>
      <c r="C1611" s="11" t="s">
        <v>3178</v>
      </c>
      <c r="D1611" s="11" t="s">
        <v>3179</v>
      </c>
    </row>
    <row r="1612" spans="1:4">
      <c r="A1612" s="9">
        <v>1610</v>
      </c>
      <c r="B1612" s="13" t="s">
        <v>2817</v>
      </c>
      <c r="C1612" s="11" t="s">
        <v>3180</v>
      </c>
      <c r="D1612" s="11" t="s">
        <v>3181</v>
      </c>
    </row>
    <row r="1613" spans="1:4">
      <c r="A1613" s="9">
        <v>1611</v>
      </c>
      <c r="B1613" s="13" t="s">
        <v>2817</v>
      </c>
      <c r="C1613" s="11" t="s">
        <v>3182</v>
      </c>
      <c r="D1613" s="11" t="s">
        <v>3183</v>
      </c>
    </row>
    <row r="1614" spans="1:4">
      <c r="A1614" s="9">
        <v>1612</v>
      </c>
      <c r="B1614" s="13" t="s">
        <v>2817</v>
      </c>
      <c r="C1614" s="11" t="s">
        <v>3184</v>
      </c>
      <c r="D1614" s="11" t="s">
        <v>3185</v>
      </c>
    </row>
    <row r="1615" spans="1:4">
      <c r="A1615" s="9">
        <v>1613</v>
      </c>
      <c r="B1615" s="13" t="s">
        <v>2817</v>
      </c>
      <c r="C1615" s="11" t="s">
        <v>3186</v>
      </c>
      <c r="D1615" s="11" t="s">
        <v>3187</v>
      </c>
    </row>
    <row r="1616" spans="1:4">
      <c r="A1616" s="9">
        <v>1614</v>
      </c>
      <c r="B1616" s="13" t="s">
        <v>2817</v>
      </c>
      <c r="C1616" s="11" t="s">
        <v>3188</v>
      </c>
      <c r="D1616" s="11" t="s">
        <v>3189</v>
      </c>
    </row>
    <row r="1617" spans="1:4">
      <c r="A1617" s="9">
        <v>1615</v>
      </c>
      <c r="B1617" s="13" t="s">
        <v>2817</v>
      </c>
      <c r="C1617" s="11" t="s">
        <v>3190</v>
      </c>
      <c r="D1617" s="11" t="s">
        <v>3191</v>
      </c>
    </row>
    <row r="1618" spans="1:4">
      <c r="A1618" s="9">
        <v>1616</v>
      </c>
      <c r="B1618" s="13" t="s">
        <v>2817</v>
      </c>
      <c r="C1618" s="11" t="s">
        <v>3192</v>
      </c>
      <c r="D1618" s="11" t="s">
        <v>3193</v>
      </c>
    </row>
    <row r="1619" spans="1:4">
      <c r="A1619" s="9">
        <v>1617</v>
      </c>
      <c r="B1619" s="13" t="s">
        <v>2817</v>
      </c>
      <c r="C1619" s="11" t="s">
        <v>3194</v>
      </c>
      <c r="D1619" s="11" t="s">
        <v>3195</v>
      </c>
    </row>
    <row r="1620" spans="1:4">
      <c r="A1620" s="9">
        <v>1618</v>
      </c>
      <c r="B1620" s="13" t="s">
        <v>2817</v>
      </c>
      <c r="C1620" s="11" t="s">
        <v>3196</v>
      </c>
      <c r="D1620" s="11" t="s">
        <v>3197</v>
      </c>
    </row>
    <row r="1621" spans="1:4">
      <c r="A1621" s="9">
        <v>1619</v>
      </c>
      <c r="B1621" s="13" t="s">
        <v>2817</v>
      </c>
      <c r="C1621" s="11" t="s">
        <v>3198</v>
      </c>
      <c r="D1621" s="11" t="s">
        <v>3199</v>
      </c>
    </row>
    <row r="1622" spans="1:4">
      <c r="A1622" s="9">
        <v>1620</v>
      </c>
      <c r="B1622" s="13" t="s">
        <v>2817</v>
      </c>
      <c r="C1622" s="11" t="s">
        <v>3200</v>
      </c>
      <c r="D1622" s="11" t="s">
        <v>3201</v>
      </c>
    </row>
    <row r="1623" spans="1:4">
      <c r="A1623" s="9">
        <v>1621</v>
      </c>
      <c r="B1623" s="13" t="s">
        <v>2817</v>
      </c>
      <c r="C1623" s="11" t="s">
        <v>3202</v>
      </c>
      <c r="D1623" s="11" t="s">
        <v>3203</v>
      </c>
    </row>
    <row r="1624" spans="1:4">
      <c r="A1624" s="9">
        <v>1622</v>
      </c>
      <c r="B1624" s="13" t="s">
        <v>2817</v>
      </c>
      <c r="C1624" s="11" t="s">
        <v>3204</v>
      </c>
      <c r="D1624" s="11" t="s">
        <v>3205</v>
      </c>
    </row>
    <row r="1625" spans="1:4">
      <c r="A1625" s="9">
        <v>1623</v>
      </c>
      <c r="B1625" s="13" t="s">
        <v>2817</v>
      </c>
      <c r="C1625" s="11" t="s">
        <v>3206</v>
      </c>
      <c r="D1625" s="11" t="s">
        <v>3207</v>
      </c>
    </row>
    <row r="1626" spans="1:4">
      <c r="A1626" s="9">
        <v>1624</v>
      </c>
      <c r="B1626" s="13" t="s">
        <v>2817</v>
      </c>
      <c r="C1626" s="11" t="s">
        <v>3208</v>
      </c>
      <c r="D1626" s="11" t="s">
        <v>3209</v>
      </c>
    </row>
    <row r="1627" spans="1:4">
      <c r="A1627" s="9">
        <v>1625</v>
      </c>
      <c r="B1627" s="13" t="s">
        <v>2817</v>
      </c>
      <c r="C1627" s="11" t="s">
        <v>3210</v>
      </c>
      <c r="D1627" s="11" t="s">
        <v>3211</v>
      </c>
    </row>
    <row r="1628" spans="1:4">
      <c r="A1628" s="9">
        <v>1626</v>
      </c>
      <c r="B1628" s="13" t="s">
        <v>2817</v>
      </c>
      <c r="C1628" s="11" t="s">
        <v>3212</v>
      </c>
      <c r="D1628" s="11" t="s">
        <v>3213</v>
      </c>
    </row>
    <row r="1629" spans="1:4">
      <c r="A1629" s="9">
        <v>1627</v>
      </c>
      <c r="B1629" s="13" t="s">
        <v>2817</v>
      </c>
      <c r="C1629" s="11" t="s">
        <v>3214</v>
      </c>
      <c r="D1629" s="11" t="s">
        <v>3215</v>
      </c>
    </row>
    <row r="1630" spans="1:4">
      <c r="A1630" s="9">
        <v>1628</v>
      </c>
      <c r="B1630" s="13" t="s">
        <v>2817</v>
      </c>
      <c r="C1630" s="11" t="s">
        <v>3216</v>
      </c>
      <c r="D1630" s="11" t="s">
        <v>3217</v>
      </c>
    </row>
    <row r="1631" spans="1:4">
      <c r="A1631" s="9">
        <v>1629</v>
      </c>
      <c r="B1631" s="13" t="s">
        <v>2817</v>
      </c>
      <c r="C1631" s="11" t="s">
        <v>3218</v>
      </c>
      <c r="D1631" s="11" t="s">
        <v>3219</v>
      </c>
    </row>
    <row r="1632" spans="1:4">
      <c r="A1632" s="9">
        <v>1630</v>
      </c>
      <c r="B1632" s="13" t="s">
        <v>2817</v>
      </c>
      <c r="C1632" s="11" t="s">
        <v>3220</v>
      </c>
      <c r="D1632" s="11" t="s">
        <v>3221</v>
      </c>
    </row>
    <row r="1633" spans="1:4">
      <c r="A1633" s="9">
        <v>1631</v>
      </c>
      <c r="B1633" s="13" t="s">
        <v>2817</v>
      </c>
      <c r="C1633" s="11" t="s">
        <v>3222</v>
      </c>
      <c r="D1633" s="11" t="s">
        <v>3223</v>
      </c>
    </row>
    <row r="1634" spans="1:4">
      <c r="A1634" s="9">
        <v>1632</v>
      </c>
      <c r="B1634" s="13" t="s">
        <v>2817</v>
      </c>
      <c r="C1634" s="11" t="s">
        <v>3224</v>
      </c>
      <c r="D1634" s="11" t="s">
        <v>3225</v>
      </c>
    </row>
    <row r="1635" spans="1:4">
      <c r="A1635" s="9">
        <v>1633</v>
      </c>
      <c r="B1635" s="13" t="s">
        <v>2817</v>
      </c>
      <c r="C1635" s="11" t="s">
        <v>3226</v>
      </c>
      <c r="D1635" s="11" t="s">
        <v>3227</v>
      </c>
    </row>
    <row r="1636" spans="1:4">
      <c r="A1636" s="9">
        <v>1634</v>
      </c>
      <c r="B1636" s="13" t="s">
        <v>2817</v>
      </c>
      <c r="C1636" s="11" t="s">
        <v>3228</v>
      </c>
      <c r="D1636" s="11" t="s">
        <v>3057</v>
      </c>
    </row>
    <row r="1637" spans="1:4">
      <c r="A1637" s="9">
        <v>1635</v>
      </c>
      <c r="B1637" s="13" t="s">
        <v>2817</v>
      </c>
      <c r="C1637" s="11" t="s">
        <v>3229</v>
      </c>
      <c r="D1637" s="11" t="s">
        <v>3230</v>
      </c>
    </row>
    <row r="1638" spans="1:4">
      <c r="A1638" s="9">
        <v>1636</v>
      </c>
      <c r="B1638" s="13" t="s">
        <v>2817</v>
      </c>
      <c r="C1638" s="11" t="s">
        <v>3231</v>
      </c>
      <c r="D1638" s="11" t="s">
        <v>3232</v>
      </c>
    </row>
    <row r="1639" spans="1:4">
      <c r="A1639" s="9">
        <v>1637</v>
      </c>
      <c r="B1639" s="13" t="s">
        <v>2817</v>
      </c>
      <c r="C1639" s="11" t="s">
        <v>3233</v>
      </c>
      <c r="D1639" s="11" t="s">
        <v>3234</v>
      </c>
    </row>
    <row r="1640" spans="1:4">
      <c r="A1640" s="9">
        <v>1638</v>
      </c>
      <c r="B1640" s="13" t="s">
        <v>2817</v>
      </c>
      <c r="C1640" s="11" t="s">
        <v>3235</v>
      </c>
      <c r="D1640" s="11" t="s">
        <v>3236</v>
      </c>
    </row>
    <row r="1641" spans="1:4">
      <c r="A1641" s="9">
        <v>1639</v>
      </c>
      <c r="B1641" s="15" t="s">
        <v>3237</v>
      </c>
      <c r="C1641" s="11" t="s">
        <v>3238</v>
      </c>
      <c r="D1641" s="11" t="s">
        <v>3239</v>
      </c>
    </row>
    <row r="1642" spans="1:4">
      <c r="A1642" s="9">
        <v>1640</v>
      </c>
      <c r="B1642" s="15" t="s">
        <v>3237</v>
      </c>
      <c r="C1642" s="11" t="s">
        <v>3240</v>
      </c>
      <c r="D1642" s="11" t="s">
        <v>3241</v>
      </c>
    </row>
    <row r="1643" spans="1:4">
      <c r="A1643" s="9">
        <v>1641</v>
      </c>
      <c r="B1643" s="15" t="s">
        <v>3237</v>
      </c>
      <c r="C1643" s="11" t="s">
        <v>3242</v>
      </c>
      <c r="D1643" s="11" t="s">
        <v>3243</v>
      </c>
    </row>
    <row r="1644" spans="1:4">
      <c r="A1644" s="9">
        <v>1642</v>
      </c>
      <c r="B1644" s="15" t="s">
        <v>3237</v>
      </c>
      <c r="C1644" s="11" t="s">
        <v>3244</v>
      </c>
      <c r="D1644" s="11" t="s">
        <v>3245</v>
      </c>
    </row>
    <row r="1645" spans="1:4">
      <c r="A1645" s="9">
        <v>1643</v>
      </c>
      <c r="B1645" s="15" t="s">
        <v>3237</v>
      </c>
      <c r="C1645" s="11" t="s">
        <v>3246</v>
      </c>
      <c r="D1645" s="11" t="s">
        <v>3247</v>
      </c>
    </row>
    <row r="1646" spans="1:4">
      <c r="A1646" s="9">
        <v>1644</v>
      </c>
      <c r="B1646" s="15" t="s">
        <v>3237</v>
      </c>
      <c r="C1646" s="11" t="s">
        <v>3248</v>
      </c>
      <c r="D1646" s="11" t="s">
        <v>3249</v>
      </c>
    </row>
    <row r="1647" spans="1:4">
      <c r="A1647" s="9">
        <v>1645</v>
      </c>
      <c r="B1647" s="15" t="s">
        <v>3237</v>
      </c>
      <c r="C1647" s="11" t="s">
        <v>3250</v>
      </c>
      <c r="D1647" s="11" t="s">
        <v>3251</v>
      </c>
    </row>
    <row r="1648" spans="1:4">
      <c r="A1648" s="9">
        <v>1646</v>
      </c>
      <c r="B1648" s="15" t="s">
        <v>3237</v>
      </c>
      <c r="C1648" s="11" t="s">
        <v>3252</v>
      </c>
      <c r="D1648" s="11" t="s">
        <v>3253</v>
      </c>
    </row>
    <row r="1649" spans="1:4">
      <c r="A1649" s="9">
        <v>1647</v>
      </c>
      <c r="B1649" s="15" t="s">
        <v>3237</v>
      </c>
      <c r="C1649" s="11" t="s">
        <v>3254</v>
      </c>
      <c r="D1649" s="11" t="s">
        <v>3255</v>
      </c>
    </row>
    <row r="1650" spans="1:4">
      <c r="A1650" s="9">
        <v>1648</v>
      </c>
      <c r="B1650" s="15" t="s">
        <v>3237</v>
      </c>
      <c r="C1650" s="11" t="s">
        <v>3256</v>
      </c>
      <c r="D1650" s="11" t="s">
        <v>3257</v>
      </c>
    </row>
    <row r="1651" spans="1:4">
      <c r="A1651" s="9">
        <v>1649</v>
      </c>
      <c r="B1651" s="15" t="s">
        <v>3237</v>
      </c>
      <c r="C1651" s="11" t="s">
        <v>3258</v>
      </c>
      <c r="D1651" s="11" t="s">
        <v>3259</v>
      </c>
    </row>
    <row r="1652" spans="1:4">
      <c r="A1652" s="9">
        <v>1650</v>
      </c>
      <c r="B1652" s="15" t="s">
        <v>3237</v>
      </c>
      <c r="C1652" s="11" t="s">
        <v>3260</v>
      </c>
      <c r="D1652" s="11" t="s">
        <v>3261</v>
      </c>
    </row>
    <row r="1653" spans="1:4">
      <c r="A1653" s="9">
        <v>1651</v>
      </c>
      <c r="B1653" s="15" t="s">
        <v>3237</v>
      </c>
      <c r="C1653" s="11" t="s">
        <v>3262</v>
      </c>
      <c r="D1653" s="11" t="s">
        <v>3263</v>
      </c>
    </row>
    <row r="1654" spans="1:4">
      <c r="A1654" s="9">
        <v>1652</v>
      </c>
      <c r="B1654" s="15" t="s">
        <v>3237</v>
      </c>
      <c r="C1654" s="11" t="s">
        <v>3264</v>
      </c>
      <c r="D1654" s="11" t="s">
        <v>3265</v>
      </c>
    </row>
    <row r="1655" spans="1:4">
      <c r="A1655" s="9">
        <v>1653</v>
      </c>
      <c r="B1655" s="15" t="s">
        <v>3237</v>
      </c>
      <c r="C1655" s="11" t="s">
        <v>3266</v>
      </c>
      <c r="D1655" s="11" t="s">
        <v>3267</v>
      </c>
    </row>
    <row r="1656" spans="1:4">
      <c r="A1656" s="9">
        <v>1654</v>
      </c>
      <c r="B1656" s="15" t="s">
        <v>3237</v>
      </c>
      <c r="C1656" s="11" t="s">
        <v>3268</v>
      </c>
      <c r="D1656" s="11" t="s">
        <v>3269</v>
      </c>
    </row>
    <row r="1657" spans="1:4">
      <c r="A1657" s="9">
        <v>1655</v>
      </c>
      <c r="B1657" s="15" t="s">
        <v>3237</v>
      </c>
      <c r="C1657" s="11" t="s">
        <v>3270</v>
      </c>
      <c r="D1657" s="11" t="s">
        <v>3271</v>
      </c>
    </row>
    <row r="1658" spans="1:4">
      <c r="A1658" s="9">
        <v>1656</v>
      </c>
      <c r="B1658" s="15" t="s">
        <v>3237</v>
      </c>
      <c r="C1658" s="11" t="s">
        <v>3272</v>
      </c>
      <c r="D1658" s="11" t="s">
        <v>3273</v>
      </c>
    </row>
    <row r="1659" spans="1:4">
      <c r="A1659" s="9">
        <v>1657</v>
      </c>
      <c r="B1659" s="15" t="s">
        <v>3237</v>
      </c>
      <c r="C1659" s="11" t="s">
        <v>3274</v>
      </c>
      <c r="D1659" s="11" t="s">
        <v>3275</v>
      </c>
    </row>
    <row r="1660" spans="1:4">
      <c r="A1660" s="9">
        <v>1658</v>
      </c>
      <c r="B1660" s="15" t="s">
        <v>3237</v>
      </c>
      <c r="C1660" s="11" t="s">
        <v>3276</v>
      </c>
      <c r="D1660" s="11" t="s">
        <v>3277</v>
      </c>
    </row>
    <row r="1661" spans="1:4">
      <c r="A1661" s="9">
        <v>1659</v>
      </c>
      <c r="B1661" s="15" t="s">
        <v>3237</v>
      </c>
      <c r="C1661" s="11" t="s">
        <v>3278</v>
      </c>
      <c r="D1661" s="11" t="s">
        <v>3279</v>
      </c>
    </row>
    <row r="1662" spans="1:4">
      <c r="A1662" s="9">
        <v>1660</v>
      </c>
      <c r="B1662" s="15" t="s">
        <v>3237</v>
      </c>
      <c r="C1662" s="11" t="s">
        <v>3280</v>
      </c>
      <c r="D1662" s="11" t="s">
        <v>3281</v>
      </c>
    </row>
    <row r="1663" spans="1:4">
      <c r="A1663" s="9">
        <v>1661</v>
      </c>
      <c r="B1663" s="15" t="s">
        <v>3237</v>
      </c>
      <c r="C1663" s="11" t="s">
        <v>3282</v>
      </c>
      <c r="D1663" s="11" t="s">
        <v>3283</v>
      </c>
    </row>
    <row r="1664" spans="1:4">
      <c r="A1664" s="9">
        <v>1662</v>
      </c>
      <c r="B1664" s="15" t="s">
        <v>3237</v>
      </c>
      <c r="C1664" s="11" t="s">
        <v>3284</v>
      </c>
      <c r="D1664" s="11" t="s">
        <v>3285</v>
      </c>
    </row>
    <row r="1665" spans="1:4">
      <c r="A1665" s="9">
        <v>1663</v>
      </c>
      <c r="B1665" s="15" t="s">
        <v>3237</v>
      </c>
      <c r="C1665" s="11" t="s">
        <v>3286</v>
      </c>
      <c r="D1665" s="11" t="s">
        <v>3287</v>
      </c>
    </row>
    <row r="1666" spans="1:4">
      <c r="A1666" s="9">
        <v>1664</v>
      </c>
      <c r="B1666" s="15" t="s">
        <v>3237</v>
      </c>
      <c r="C1666" s="11" t="s">
        <v>3288</v>
      </c>
      <c r="D1666" s="11" t="s">
        <v>3289</v>
      </c>
    </row>
    <row r="1667" spans="1:4">
      <c r="A1667" s="9">
        <v>1665</v>
      </c>
      <c r="B1667" s="15" t="s">
        <v>3237</v>
      </c>
      <c r="C1667" s="11" t="s">
        <v>3290</v>
      </c>
      <c r="D1667" s="11" t="s">
        <v>3291</v>
      </c>
    </row>
    <row r="1668" spans="1:4">
      <c r="A1668" s="9">
        <v>1666</v>
      </c>
      <c r="B1668" s="15" t="s">
        <v>3237</v>
      </c>
      <c r="C1668" s="11" t="s">
        <v>3292</v>
      </c>
      <c r="D1668" s="11" t="s">
        <v>3293</v>
      </c>
    </row>
    <row r="1669" spans="1:4">
      <c r="A1669" s="9">
        <v>1667</v>
      </c>
      <c r="B1669" s="15" t="s">
        <v>3237</v>
      </c>
      <c r="C1669" s="11" t="s">
        <v>3294</v>
      </c>
      <c r="D1669" s="11" t="s">
        <v>3295</v>
      </c>
    </row>
    <row r="1670" spans="1:4">
      <c r="A1670" s="9">
        <v>1668</v>
      </c>
      <c r="B1670" s="15" t="s">
        <v>3237</v>
      </c>
      <c r="C1670" s="11" t="s">
        <v>3296</v>
      </c>
      <c r="D1670" s="11" t="s">
        <v>3297</v>
      </c>
    </row>
    <row r="1671" spans="1:4">
      <c r="A1671" s="9">
        <v>1669</v>
      </c>
      <c r="B1671" s="15" t="s">
        <v>3237</v>
      </c>
      <c r="C1671" s="11" t="s">
        <v>3298</v>
      </c>
      <c r="D1671" s="11" t="s">
        <v>3299</v>
      </c>
    </row>
    <row r="1672" spans="1:4">
      <c r="A1672" s="9">
        <v>1670</v>
      </c>
      <c r="B1672" s="15" t="s">
        <v>3237</v>
      </c>
      <c r="C1672" s="11" t="s">
        <v>3300</v>
      </c>
      <c r="D1672" s="11" t="s">
        <v>3301</v>
      </c>
    </row>
    <row r="1673" spans="1:4">
      <c r="A1673" s="9">
        <v>1671</v>
      </c>
      <c r="B1673" s="15" t="s">
        <v>3237</v>
      </c>
      <c r="C1673" s="11" t="s">
        <v>3302</v>
      </c>
      <c r="D1673" s="11" t="s">
        <v>3303</v>
      </c>
    </row>
    <row r="1674" spans="1:4">
      <c r="A1674" s="9">
        <v>1672</v>
      </c>
      <c r="B1674" s="15" t="s">
        <v>3237</v>
      </c>
      <c r="C1674" s="11" t="s">
        <v>3304</v>
      </c>
      <c r="D1674" s="11" t="s">
        <v>3305</v>
      </c>
    </row>
    <row r="1675" spans="1:4">
      <c r="A1675" s="9">
        <v>1673</v>
      </c>
      <c r="B1675" s="15" t="s">
        <v>3237</v>
      </c>
      <c r="C1675" s="11" t="s">
        <v>3306</v>
      </c>
      <c r="D1675" s="11" t="s">
        <v>3307</v>
      </c>
    </row>
    <row r="1676" spans="1:4">
      <c r="A1676" s="9">
        <v>1674</v>
      </c>
      <c r="B1676" s="15" t="s">
        <v>3237</v>
      </c>
      <c r="C1676" s="11" t="s">
        <v>3308</v>
      </c>
      <c r="D1676" s="11" t="s">
        <v>3309</v>
      </c>
    </row>
    <row r="1677" spans="1:4">
      <c r="A1677" s="9">
        <v>1675</v>
      </c>
      <c r="B1677" s="15" t="s">
        <v>3237</v>
      </c>
      <c r="C1677" s="11" t="s">
        <v>3310</v>
      </c>
      <c r="D1677" s="11" t="s">
        <v>3311</v>
      </c>
    </row>
    <row r="1678" spans="1:4">
      <c r="A1678" s="9">
        <v>1676</v>
      </c>
      <c r="B1678" s="15" t="s">
        <v>3237</v>
      </c>
      <c r="C1678" s="11" t="s">
        <v>3312</v>
      </c>
      <c r="D1678" s="11" t="s">
        <v>3313</v>
      </c>
    </row>
    <row r="1679" spans="1:4">
      <c r="A1679" s="9">
        <v>1677</v>
      </c>
      <c r="B1679" s="15" t="s">
        <v>3237</v>
      </c>
      <c r="C1679" s="11" t="s">
        <v>3314</v>
      </c>
      <c r="D1679" s="11" t="s">
        <v>3315</v>
      </c>
    </row>
    <row r="1680" spans="1:4">
      <c r="A1680" s="9">
        <v>1678</v>
      </c>
      <c r="B1680" s="15" t="s">
        <v>3237</v>
      </c>
      <c r="C1680" s="11" t="s">
        <v>3316</v>
      </c>
      <c r="D1680" s="11" t="s">
        <v>3317</v>
      </c>
    </row>
    <row r="1681" spans="1:4">
      <c r="A1681" s="9">
        <v>1679</v>
      </c>
      <c r="B1681" s="15" t="s">
        <v>3237</v>
      </c>
      <c r="C1681" s="11" t="s">
        <v>3318</v>
      </c>
      <c r="D1681" s="11" t="s">
        <v>3319</v>
      </c>
    </row>
    <row r="1682" spans="1:4">
      <c r="A1682" s="9">
        <v>1680</v>
      </c>
      <c r="B1682" s="15" t="s">
        <v>3237</v>
      </c>
      <c r="C1682" s="11" t="s">
        <v>3320</v>
      </c>
      <c r="D1682" s="11" t="s">
        <v>3321</v>
      </c>
    </row>
    <row r="1683" spans="1:4">
      <c r="A1683" s="9">
        <v>1681</v>
      </c>
      <c r="B1683" s="15" t="s">
        <v>3237</v>
      </c>
      <c r="C1683" s="11" t="s">
        <v>3322</v>
      </c>
      <c r="D1683" s="11" t="s">
        <v>3323</v>
      </c>
    </row>
    <row r="1684" spans="1:4">
      <c r="A1684" s="9">
        <v>1682</v>
      </c>
      <c r="B1684" s="15" t="s">
        <v>3237</v>
      </c>
      <c r="C1684" s="11" t="s">
        <v>3324</v>
      </c>
      <c r="D1684" s="11" t="s">
        <v>3325</v>
      </c>
    </row>
    <row r="1685" spans="1:4">
      <c r="A1685" s="9">
        <v>1683</v>
      </c>
      <c r="B1685" s="15" t="s">
        <v>3237</v>
      </c>
      <c r="C1685" s="11" t="s">
        <v>3326</v>
      </c>
      <c r="D1685" s="11" t="s">
        <v>3327</v>
      </c>
    </row>
    <row r="1686" spans="1:4">
      <c r="A1686" s="9">
        <v>1684</v>
      </c>
      <c r="B1686" s="15" t="s">
        <v>3237</v>
      </c>
      <c r="C1686" s="11" t="s">
        <v>3328</v>
      </c>
      <c r="D1686" s="11" t="s">
        <v>3329</v>
      </c>
    </row>
    <row r="1687" spans="1:4">
      <c r="A1687" s="9">
        <v>1685</v>
      </c>
      <c r="B1687" s="15" t="s">
        <v>3237</v>
      </c>
      <c r="C1687" s="11" t="s">
        <v>3330</v>
      </c>
      <c r="D1687" s="11" t="s">
        <v>3331</v>
      </c>
    </row>
    <row r="1688" spans="1:4">
      <c r="A1688" s="9">
        <v>1686</v>
      </c>
      <c r="B1688" s="15" t="s">
        <v>3237</v>
      </c>
      <c r="C1688" s="11" t="s">
        <v>3332</v>
      </c>
      <c r="D1688" s="11" t="s">
        <v>3333</v>
      </c>
    </row>
    <row r="1689" spans="1:4">
      <c r="A1689" s="9">
        <v>1687</v>
      </c>
      <c r="B1689" s="15" t="s">
        <v>3237</v>
      </c>
      <c r="C1689" s="11" t="s">
        <v>3334</v>
      </c>
      <c r="D1689" s="11" t="s">
        <v>3335</v>
      </c>
    </row>
    <row r="1690" spans="1:4">
      <c r="A1690" s="9">
        <v>1688</v>
      </c>
      <c r="B1690" s="15" t="s">
        <v>3237</v>
      </c>
      <c r="C1690" s="11" t="s">
        <v>3336</v>
      </c>
      <c r="D1690" s="11" t="s">
        <v>3337</v>
      </c>
    </row>
    <row r="1691" spans="1:4">
      <c r="A1691" s="9">
        <v>1689</v>
      </c>
      <c r="B1691" s="15" t="s">
        <v>3237</v>
      </c>
      <c r="C1691" s="11" t="s">
        <v>3338</v>
      </c>
      <c r="D1691" s="11" t="s">
        <v>3339</v>
      </c>
    </row>
    <row r="1692" spans="1:4">
      <c r="A1692" s="9">
        <v>1690</v>
      </c>
      <c r="B1692" s="15" t="s">
        <v>3237</v>
      </c>
      <c r="C1692" s="11" t="s">
        <v>3340</v>
      </c>
      <c r="D1692" s="11" t="s">
        <v>3341</v>
      </c>
    </row>
    <row r="1693" spans="1:4">
      <c r="A1693" s="9">
        <v>1691</v>
      </c>
      <c r="B1693" s="15" t="s">
        <v>3237</v>
      </c>
      <c r="C1693" s="11" t="s">
        <v>3342</v>
      </c>
      <c r="D1693" s="11" t="s">
        <v>3343</v>
      </c>
    </row>
    <row r="1694" spans="1:4">
      <c r="A1694" s="9">
        <v>1692</v>
      </c>
      <c r="B1694" s="15" t="s">
        <v>3237</v>
      </c>
      <c r="C1694" s="11" t="s">
        <v>3344</v>
      </c>
      <c r="D1694" s="11" t="s">
        <v>3345</v>
      </c>
    </row>
    <row r="1695" spans="1:4">
      <c r="A1695" s="9">
        <v>1693</v>
      </c>
      <c r="B1695" s="15" t="s">
        <v>3237</v>
      </c>
      <c r="C1695" s="11" t="s">
        <v>3346</v>
      </c>
      <c r="D1695" s="11" t="s">
        <v>3347</v>
      </c>
    </row>
    <row r="1696" spans="1:4">
      <c r="A1696" s="9">
        <v>1694</v>
      </c>
      <c r="B1696" s="15" t="s">
        <v>3237</v>
      </c>
      <c r="C1696" s="11" t="s">
        <v>3348</v>
      </c>
      <c r="D1696" s="11" t="s">
        <v>3349</v>
      </c>
    </row>
    <row r="1697" spans="1:4">
      <c r="A1697" s="9">
        <v>1695</v>
      </c>
      <c r="B1697" s="15" t="s">
        <v>3237</v>
      </c>
      <c r="C1697" s="11" t="s">
        <v>3350</v>
      </c>
      <c r="D1697" s="11" t="s">
        <v>3351</v>
      </c>
    </row>
    <row r="1698" spans="1:4">
      <c r="A1698" s="9">
        <v>1696</v>
      </c>
      <c r="B1698" s="15" t="s">
        <v>3237</v>
      </c>
      <c r="C1698" s="11" t="s">
        <v>3352</v>
      </c>
      <c r="D1698" s="11" t="s">
        <v>3353</v>
      </c>
    </row>
    <row r="1699" spans="1:4">
      <c r="A1699" s="9">
        <v>1697</v>
      </c>
      <c r="B1699" s="15" t="s">
        <v>3237</v>
      </c>
      <c r="C1699" s="11" t="s">
        <v>3354</v>
      </c>
      <c r="D1699" s="11" t="s">
        <v>3355</v>
      </c>
    </row>
    <row r="1700" spans="1:4">
      <c r="A1700" s="9">
        <v>1698</v>
      </c>
      <c r="B1700" s="15" t="s">
        <v>3237</v>
      </c>
      <c r="C1700" s="11" t="s">
        <v>3356</v>
      </c>
      <c r="D1700" s="11" t="s">
        <v>3357</v>
      </c>
    </row>
    <row r="1701" spans="1:4">
      <c r="A1701" s="9">
        <v>1699</v>
      </c>
      <c r="B1701" s="15" t="s">
        <v>3237</v>
      </c>
      <c r="C1701" s="11" t="s">
        <v>3358</v>
      </c>
      <c r="D1701" s="11" t="s">
        <v>3359</v>
      </c>
    </row>
    <row r="1702" spans="1:4">
      <c r="A1702" s="9">
        <v>1700</v>
      </c>
      <c r="B1702" s="15" t="s">
        <v>3237</v>
      </c>
      <c r="C1702" s="11" t="s">
        <v>3360</v>
      </c>
      <c r="D1702" s="11" t="s">
        <v>3361</v>
      </c>
    </row>
    <row r="1703" spans="1:4">
      <c r="A1703" s="9">
        <v>1701</v>
      </c>
      <c r="B1703" s="15" t="s">
        <v>3237</v>
      </c>
      <c r="C1703" s="11" t="s">
        <v>3362</v>
      </c>
      <c r="D1703" s="11" t="s">
        <v>3363</v>
      </c>
    </row>
    <row r="1704" spans="1:4">
      <c r="A1704" s="9">
        <v>1702</v>
      </c>
      <c r="B1704" s="15" t="s">
        <v>3237</v>
      </c>
      <c r="C1704" s="11" t="s">
        <v>3364</v>
      </c>
      <c r="D1704" s="11" t="s">
        <v>3365</v>
      </c>
    </row>
    <row r="1705" spans="1:4">
      <c r="A1705" s="9">
        <v>1703</v>
      </c>
      <c r="B1705" s="15" t="s">
        <v>3237</v>
      </c>
      <c r="C1705" s="11" t="s">
        <v>3366</v>
      </c>
      <c r="D1705" s="11" t="s">
        <v>3367</v>
      </c>
    </row>
    <row r="1706" spans="1:4">
      <c r="A1706" s="9">
        <v>1704</v>
      </c>
      <c r="B1706" s="15" t="s">
        <v>3237</v>
      </c>
      <c r="C1706" s="11" t="s">
        <v>3368</v>
      </c>
      <c r="D1706" s="11" t="s">
        <v>3369</v>
      </c>
    </row>
    <row r="1707" spans="1:4">
      <c r="A1707" s="9">
        <v>1705</v>
      </c>
      <c r="B1707" s="15" t="s">
        <v>3237</v>
      </c>
      <c r="C1707" s="11" t="s">
        <v>3370</v>
      </c>
      <c r="D1707" s="11" t="s">
        <v>3371</v>
      </c>
    </row>
    <row r="1708" spans="1:4">
      <c r="A1708" s="9">
        <v>1706</v>
      </c>
      <c r="B1708" s="15" t="s">
        <v>3237</v>
      </c>
      <c r="C1708" s="11" t="s">
        <v>3372</v>
      </c>
      <c r="D1708" s="11" t="s">
        <v>3373</v>
      </c>
    </row>
    <row r="1709" spans="1:4">
      <c r="A1709" s="9">
        <v>1707</v>
      </c>
      <c r="B1709" s="15" t="s">
        <v>3237</v>
      </c>
      <c r="C1709" s="11" t="s">
        <v>3374</v>
      </c>
      <c r="D1709" s="11" t="s">
        <v>3375</v>
      </c>
    </row>
    <row r="1710" spans="1:4">
      <c r="A1710" s="9">
        <v>1708</v>
      </c>
      <c r="B1710" s="15" t="s">
        <v>3237</v>
      </c>
      <c r="C1710" s="11" t="s">
        <v>3376</v>
      </c>
      <c r="D1710" s="11" t="s">
        <v>3377</v>
      </c>
    </row>
    <row r="1711" spans="1:4">
      <c r="A1711" s="9">
        <v>1709</v>
      </c>
      <c r="B1711" s="15" t="s">
        <v>3237</v>
      </c>
      <c r="C1711" s="11" t="s">
        <v>3378</v>
      </c>
      <c r="D1711" s="11" t="s">
        <v>3379</v>
      </c>
    </row>
    <row r="1712" spans="1:4">
      <c r="A1712" s="9">
        <v>1710</v>
      </c>
      <c r="B1712" s="15" t="s">
        <v>3237</v>
      </c>
      <c r="C1712" s="11" t="s">
        <v>3380</v>
      </c>
      <c r="D1712" s="11" t="s">
        <v>3381</v>
      </c>
    </row>
    <row r="1713" spans="1:4">
      <c r="A1713" s="9">
        <v>1711</v>
      </c>
      <c r="B1713" s="15" t="s">
        <v>3237</v>
      </c>
      <c r="C1713" s="11" t="s">
        <v>3382</v>
      </c>
      <c r="D1713" s="11" t="s">
        <v>3383</v>
      </c>
    </row>
    <row r="1714" spans="1:4">
      <c r="A1714" s="9">
        <v>1712</v>
      </c>
      <c r="B1714" s="15" t="s">
        <v>3237</v>
      </c>
      <c r="C1714" s="11" t="s">
        <v>3384</v>
      </c>
      <c r="D1714" s="11" t="s">
        <v>3385</v>
      </c>
    </row>
    <row r="1715" spans="1:4">
      <c r="A1715" s="9">
        <v>1713</v>
      </c>
      <c r="B1715" s="15" t="s">
        <v>3237</v>
      </c>
      <c r="C1715" s="11" t="s">
        <v>3386</v>
      </c>
      <c r="D1715" s="11" t="s">
        <v>3387</v>
      </c>
    </row>
    <row r="1716" spans="1:4">
      <c r="A1716" s="9">
        <v>1714</v>
      </c>
      <c r="B1716" s="15" t="s">
        <v>3237</v>
      </c>
      <c r="C1716" s="11" t="s">
        <v>3388</v>
      </c>
      <c r="D1716" s="11" t="s">
        <v>3389</v>
      </c>
    </row>
    <row r="1717" spans="1:4">
      <c r="A1717" s="9">
        <v>1715</v>
      </c>
      <c r="B1717" s="15" t="s">
        <v>3237</v>
      </c>
      <c r="C1717" s="11" t="s">
        <v>3390</v>
      </c>
      <c r="D1717" s="11" t="s">
        <v>3391</v>
      </c>
    </row>
    <row r="1718" spans="1:4">
      <c r="A1718" s="9">
        <v>1716</v>
      </c>
      <c r="B1718" s="15" t="s">
        <v>3237</v>
      </c>
      <c r="C1718" s="11" t="s">
        <v>3392</v>
      </c>
      <c r="D1718" s="11" t="s">
        <v>3393</v>
      </c>
    </row>
    <row r="1719" spans="1:4">
      <c r="A1719" s="9">
        <v>1717</v>
      </c>
      <c r="B1719" s="15" t="s">
        <v>3237</v>
      </c>
      <c r="C1719" s="11" t="s">
        <v>3394</v>
      </c>
      <c r="D1719" s="11" t="s">
        <v>3395</v>
      </c>
    </row>
    <row r="1720" spans="1:4">
      <c r="A1720" s="9">
        <v>1718</v>
      </c>
      <c r="B1720" s="15" t="s">
        <v>3237</v>
      </c>
      <c r="C1720" s="11" t="s">
        <v>3396</v>
      </c>
      <c r="D1720" s="11" t="s">
        <v>3397</v>
      </c>
    </row>
    <row r="1721" spans="1:4">
      <c r="A1721" s="9">
        <v>1719</v>
      </c>
      <c r="B1721" s="15" t="s">
        <v>3237</v>
      </c>
      <c r="C1721" s="11" t="s">
        <v>3398</v>
      </c>
      <c r="D1721" s="11" t="s">
        <v>3399</v>
      </c>
    </row>
    <row r="1722" spans="1:4">
      <c r="A1722" s="9">
        <v>1720</v>
      </c>
      <c r="B1722" s="15" t="s">
        <v>3237</v>
      </c>
      <c r="C1722" s="11" t="s">
        <v>3400</v>
      </c>
      <c r="D1722" s="11" t="s">
        <v>3401</v>
      </c>
    </row>
    <row r="1723" spans="1:4">
      <c r="A1723" s="9">
        <v>1721</v>
      </c>
      <c r="B1723" s="15" t="s">
        <v>3237</v>
      </c>
      <c r="C1723" s="11" t="s">
        <v>3402</v>
      </c>
      <c r="D1723" s="11" t="s">
        <v>3403</v>
      </c>
    </row>
    <row r="1724" spans="1:4">
      <c r="A1724" s="9">
        <v>1722</v>
      </c>
      <c r="B1724" s="15" t="s">
        <v>3237</v>
      </c>
      <c r="C1724" s="11" t="s">
        <v>3404</v>
      </c>
      <c r="D1724" s="11" t="s">
        <v>3405</v>
      </c>
    </row>
    <row r="1725" spans="1:4">
      <c r="A1725" s="9">
        <v>1723</v>
      </c>
      <c r="B1725" s="15" t="s">
        <v>3237</v>
      </c>
      <c r="C1725" s="11" t="s">
        <v>3406</v>
      </c>
      <c r="D1725" s="11" t="s">
        <v>3407</v>
      </c>
    </row>
    <row r="1726" spans="1:4">
      <c r="A1726" s="9">
        <v>1724</v>
      </c>
      <c r="B1726" s="15" t="s">
        <v>3237</v>
      </c>
      <c r="C1726" s="11" t="s">
        <v>3408</v>
      </c>
      <c r="D1726" s="11" t="s">
        <v>3409</v>
      </c>
    </row>
    <row r="1727" spans="1:4">
      <c r="A1727" s="9">
        <v>1725</v>
      </c>
      <c r="B1727" s="15" t="s">
        <v>3237</v>
      </c>
      <c r="C1727" s="11" t="s">
        <v>3410</v>
      </c>
      <c r="D1727" s="11" t="s">
        <v>3411</v>
      </c>
    </row>
    <row r="1728" spans="1:4">
      <c r="A1728" s="9">
        <v>1726</v>
      </c>
      <c r="B1728" s="15" t="s">
        <v>3237</v>
      </c>
      <c r="C1728" s="11" t="s">
        <v>3412</v>
      </c>
      <c r="D1728" s="11" t="s">
        <v>3413</v>
      </c>
    </row>
    <row r="1729" spans="1:4">
      <c r="A1729" s="9">
        <v>1727</v>
      </c>
      <c r="B1729" s="15" t="s">
        <v>3237</v>
      </c>
      <c r="C1729" s="11" t="s">
        <v>3414</v>
      </c>
      <c r="D1729" s="11" t="s">
        <v>3415</v>
      </c>
    </row>
    <row r="1730" spans="1:4">
      <c r="A1730" s="9">
        <v>1728</v>
      </c>
      <c r="B1730" s="15" t="s">
        <v>3237</v>
      </c>
      <c r="C1730" s="11" t="s">
        <v>3416</v>
      </c>
      <c r="D1730" s="11" t="s">
        <v>3417</v>
      </c>
    </row>
    <row r="1731" spans="1:4">
      <c r="A1731" s="9">
        <v>1729</v>
      </c>
      <c r="B1731" s="15" t="s">
        <v>3237</v>
      </c>
      <c r="C1731" s="11" t="s">
        <v>3418</v>
      </c>
      <c r="D1731" s="11" t="s">
        <v>3419</v>
      </c>
    </row>
    <row r="1732" spans="1:4">
      <c r="A1732" s="9">
        <v>1730</v>
      </c>
      <c r="B1732" s="15" t="s">
        <v>3237</v>
      </c>
      <c r="C1732" s="11" t="s">
        <v>3420</v>
      </c>
      <c r="D1732" s="11" t="s">
        <v>3329</v>
      </c>
    </row>
    <row r="1733" spans="1:4">
      <c r="A1733" s="9">
        <v>1731</v>
      </c>
      <c r="B1733" s="15" t="s">
        <v>3237</v>
      </c>
      <c r="C1733" s="11" t="s">
        <v>3421</v>
      </c>
      <c r="D1733" s="11" t="s">
        <v>3422</v>
      </c>
    </row>
    <row r="1734" spans="1:4">
      <c r="A1734" s="9">
        <v>1732</v>
      </c>
      <c r="B1734" s="15" t="s">
        <v>3237</v>
      </c>
      <c r="C1734" s="11" t="s">
        <v>3423</v>
      </c>
      <c r="D1734" s="11" t="s">
        <v>3424</v>
      </c>
    </row>
    <row r="1735" spans="1:4">
      <c r="A1735" s="9">
        <v>1733</v>
      </c>
      <c r="B1735" s="15" t="s">
        <v>3237</v>
      </c>
      <c r="C1735" s="11" t="s">
        <v>3425</v>
      </c>
      <c r="D1735" s="11" t="s">
        <v>3426</v>
      </c>
    </row>
    <row r="1736" spans="1:4">
      <c r="A1736" s="9">
        <v>1734</v>
      </c>
      <c r="B1736" s="15" t="s">
        <v>3237</v>
      </c>
      <c r="C1736" s="11" t="s">
        <v>3427</v>
      </c>
      <c r="D1736" s="11" t="s">
        <v>3428</v>
      </c>
    </row>
    <row r="1737" spans="1:4">
      <c r="A1737" s="9">
        <v>1735</v>
      </c>
      <c r="B1737" s="15" t="s">
        <v>3237</v>
      </c>
      <c r="C1737" s="11" t="s">
        <v>3429</v>
      </c>
      <c r="D1737" s="11" t="s">
        <v>3430</v>
      </c>
    </row>
    <row r="1738" spans="1:4">
      <c r="A1738" s="9">
        <v>1736</v>
      </c>
      <c r="B1738" s="15" t="s">
        <v>3237</v>
      </c>
      <c r="C1738" s="11" t="s">
        <v>3431</v>
      </c>
      <c r="D1738" s="11" t="s">
        <v>3432</v>
      </c>
    </row>
    <row r="1739" spans="1:4">
      <c r="A1739" s="9">
        <v>1737</v>
      </c>
      <c r="B1739" s="15" t="s">
        <v>3237</v>
      </c>
      <c r="C1739" s="11" t="s">
        <v>3433</v>
      </c>
      <c r="D1739" s="11" t="s">
        <v>3434</v>
      </c>
    </row>
    <row r="1740" spans="1:4">
      <c r="A1740" s="9">
        <v>1738</v>
      </c>
      <c r="B1740" s="15" t="s">
        <v>3237</v>
      </c>
      <c r="C1740" s="11" t="s">
        <v>3435</v>
      </c>
      <c r="D1740" s="11" t="s">
        <v>3436</v>
      </c>
    </row>
    <row r="1741" spans="1:4">
      <c r="A1741" s="9">
        <v>1739</v>
      </c>
      <c r="B1741" s="15" t="s">
        <v>3237</v>
      </c>
      <c r="C1741" s="11" t="s">
        <v>3437</v>
      </c>
      <c r="D1741" s="11" t="s">
        <v>3438</v>
      </c>
    </row>
    <row r="1742" spans="1:4">
      <c r="A1742" s="9">
        <v>1740</v>
      </c>
      <c r="B1742" s="15" t="s">
        <v>3237</v>
      </c>
      <c r="C1742" s="11" t="s">
        <v>3439</v>
      </c>
      <c r="D1742" s="11" t="s">
        <v>3440</v>
      </c>
    </row>
    <row r="1743" spans="1:4">
      <c r="A1743" s="9">
        <v>1741</v>
      </c>
      <c r="B1743" s="15" t="s">
        <v>3237</v>
      </c>
      <c r="C1743" s="11" t="s">
        <v>3441</v>
      </c>
      <c r="D1743" s="11" t="s">
        <v>3442</v>
      </c>
    </row>
  </sheetData>
  <autoFilter xmlns:etc="http://www.wps.cn/officeDocument/2017/etCustomData" ref="A2:E1743" etc:filterBottomFollowUsedRange="0">
    <extLst/>
  </autoFilter>
  <mergeCells count="1">
    <mergeCell ref="A1:D1"/>
  </mergeCells>
  <conditionalFormatting sqref="E64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cp:lastModifiedBy>
  <dcterms:created xsi:type="dcterms:W3CDTF">2025-10-09T06:14:00Z</dcterms:created>
  <dcterms:modified xsi:type="dcterms:W3CDTF">2026-01-08T08:57:29Z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35F493CC1D0A46A2883D410BFD18D682_13</vt:lpwstr>
  </property>
  <property fmtid="{D5CDD505-2E9C-101B-9397-08002B2CF9AE}" pid="3" name="KSOProductBuildVer">
    <vt:lpwstr>2052-12.1.0.24034</vt:lpwstr>
  </property>
  <property fmtid="{D5CDD505-2E9C-101B-9397-08002B2CF9AE}" pid="4" name="CalculationRule">
    <vt:i4>0</vt:i4>
  </property>
</Properties>
</file>