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6"/>
  <workbookPr/>
  <bookViews>
    <workbookView xWindow="0" yWindow="0" windowWidth="21720" windowHeight="9450"/>
  </bookViews>
  <sheets>
    <sheet name="Sheet1" sheetId="1" r:id="rId1"/>
    <sheet name="Sheet2" sheetId="2" r:id="rId2"/>
    <sheet name="Sheet3" sheetId="3" r:id="rId3"/>
  </sheets>
  <definedNames>
    <definedName name="_xlnm._FilterDatabase" localSheetId="0" hidden="1">Sheet1!$A$3:$D$766</definedName>
  </definedNames>
  <calcPr calcId="125725"/>
</workbook>
</file>

<file path=xl/sharedStrings.xml><?xml version="1.0" encoding="utf-8"?>
<sst xmlns="http://schemas.openxmlformats.org/spreadsheetml/2006/main" count="2295" uniqueCount="797">
  <si>
    <t>序号</t>
  </si>
  <si>
    <t>企业名称</t>
  </si>
  <si>
    <t>企业类型</t>
  </si>
  <si>
    <t>所在区</t>
  </si>
  <si>
    <t>中国石化扬子石油化工有限公司</t>
  </si>
  <si>
    <t>罚款十万元及以上上市公司；重点排污单位</t>
  </si>
  <si>
    <t>江北新区（市直管）</t>
  </si>
  <si>
    <t>中国石化集团南京化学工业有限公司</t>
  </si>
  <si>
    <t>强制性清洁生产；重点排污单位</t>
  </si>
  <si>
    <t>南京钢铁股份有限公司</t>
  </si>
  <si>
    <t>重点排污单位</t>
  </si>
  <si>
    <t>南京钢铁有限公司</t>
  </si>
  <si>
    <t>南京金江冶金炉料有限公司</t>
  </si>
  <si>
    <t>南京南钢产业发展有限公司</t>
  </si>
  <si>
    <t>扬子石化-巴斯夫有限责任公司</t>
  </si>
  <si>
    <t>中国石化集团资产经营管理有限公司扬子石化分公司</t>
  </si>
  <si>
    <t>综研高新材料（南京）有限公司</t>
  </si>
  <si>
    <t>江北新区</t>
  </si>
  <si>
    <t>中石化南京清江物流有限公司</t>
  </si>
  <si>
    <t>江苏省农垦生物化学有限公司</t>
  </si>
  <si>
    <t>强制性清洁生产</t>
  </si>
  <si>
    <t>南京扬子塑料化工有限责任公司</t>
  </si>
  <si>
    <t xml:space="preserve">奥沙达化学（南京）有限公司 </t>
  </si>
  <si>
    <t>南京易洁环保科技有限公司</t>
  </si>
  <si>
    <t>南京雷尔伟新技术有限公司</t>
  </si>
  <si>
    <t>江苏奥莱特新材料股份有限公司</t>
  </si>
  <si>
    <t>南京老山药业股份有限公司</t>
  </si>
  <si>
    <t>中昇建机（南京）重工有限公司</t>
  </si>
  <si>
    <t>南京冠生园食品厂集团有限公司</t>
  </si>
  <si>
    <t>南京洛普股份有限公司</t>
  </si>
  <si>
    <t>南京东睦粉末冶金有限公司</t>
  </si>
  <si>
    <t>南京江北水务发展有限公司（盘城污水处理厂）</t>
  </si>
  <si>
    <t>塞拉尼斯（南京）化工有限公司</t>
  </si>
  <si>
    <t>南京长澳制药有限公司</t>
  </si>
  <si>
    <t>南京远方化工仓储有限公司</t>
  </si>
  <si>
    <t>南京易亨制药有限公司</t>
  </si>
  <si>
    <t>南京扬子伊士曼化工有限公司</t>
  </si>
  <si>
    <t>南京扬子奥克化学有限公司</t>
  </si>
  <si>
    <t>南京钛白化工有限责任公司</t>
  </si>
  <si>
    <t>南京曙光精细化工有限公司</t>
  </si>
  <si>
    <t>南京金浦英萨合成橡胶有限公司</t>
  </si>
  <si>
    <t>南京红太阳生物化学有限责任公司</t>
  </si>
  <si>
    <t>南京红宝丽聚氨酯有限公司</t>
  </si>
  <si>
    <t>南京福昌环保有限公司</t>
  </si>
  <si>
    <t>南京诚志永清能源科技有限公司</t>
  </si>
  <si>
    <t>南京诚志清洁能源有限公司</t>
  </si>
  <si>
    <t>巴斯夫特性化学品（南京）有限公司（SR厂区、HH厂区）</t>
  </si>
  <si>
    <t>德司达（南京）染料有限公司</t>
  </si>
  <si>
    <t>东南大学附属中大医院江北院区</t>
  </si>
  <si>
    <t>富乐（南京）化学有限公司</t>
  </si>
  <si>
    <t>贺利氏贵金属技术（中国）有限公司</t>
  </si>
  <si>
    <t>华能国际电力江苏能源开发有限公司南京电厂</t>
  </si>
  <si>
    <t>华能南京热电有限公司</t>
  </si>
  <si>
    <t>江苏澄扬作物科技有限公司</t>
  </si>
  <si>
    <t>江苏德纳化学股份有限公司（醇醚厂区、EO厂区）</t>
  </si>
  <si>
    <t>江苏恩洁优港口环境服务有限公司</t>
  </si>
  <si>
    <t>江苏环宝物流有限公司</t>
  </si>
  <si>
    <t>江苏金陵环境股份有限公司桥北污水处理厂</t>
  </si>
  <si>
    <t>江苏炼兴新材料股份有限公司</t>
  </si>
  <si>
    <t>江苏迈达新材料股份有限公司</t>
  </si>
  <si>
    <t>江苏南化永大实业公司</t>
  </si>
  <si>
    <t>蓝星安迪苏南京有限公司</t>
  </si>
  <si>
    <t>江苏仁信作物保护技术有限公司（南厂区、北厂区）</t>
  </si>
  <si>
    <t>江苏省环境资源有限公司</t>
  </si>
  <si>
    <t>江苏省农药研究所股份有限公司</t>
  </si>
  <si>
    <t>江苏太古可口可乐饮料有限公司</t>
  </si>
  <si>
    <t>江苏威凯尔医药科技有限公司</t>
  </si>
  <si>
    <t>江苏先声生物制药有限公司</t>
  </si>
  <si>
    <t>江苏新瀚新材料股份有限公司</t>
  </si>
  <si>
    <t>江苏钟山新材料有限公司</t>
  </si>
  <si>
    <t>金城化学（江苏）有限公司</t>
  </si>
  <si>
    <t>金陵力联思树脂有限公司</t>
  </si>
  <si>
    <t>凯米拉化学品（南京）有限公司</t>
  </si>
  <si>
    <t>可利亚多元醇（南京）有限公司</t>
  </si>
  <si>
    <t>林德强盛气体（南京）有限公司</t>
  </si>
  <si>
    <t>马勒发动机零部件（南京）有限公司</t>
  </si>
  <si>
    <t>木林森活性炭江苏有限公司</t>
  </si>
  <si>
    <t>纳尔科工业服务（南京）有限公司</t>
  </si>
  <si>
    <t>南京博特新材料有限公司</t>
  </si>
  <si>
    <t>金浦新材料股份有限公司</t>
  </si>
  <si>
    <t>南京福邦特东方化工有限公司</t>
  </si>
  <si>
    <t>南京钢铁集团盛达实业有限公司</t>
  </si>
  <si>
    <t>南京高欣水务有限公司（盘城污水处理厂）</t>
  </si>
  <si>
    <t>南京高欣水务有限公司（葛塘污水处理厂）</t>
  </si>
  <si>
    <t>南京工业大学（浦口校区）</t>
  </si>
  <si>
    <t>南京鼓楼医院江北国际医院</t>
  </si>
  <si>
    <t>南京海鲸药业有限公司</t>
  </si>
  <si>
    <t>南京海纳制药有限公司</t>
  </si>
  <si>
    <t>南京海融制药有限公司</t>
  </si>
  <si>
    <t>南京海润医药有限公司</t>
  </si>
  <si>
    <t>南京红宝丽醇胺化学有限公司</t>
  </si>
  <si>
    <t>南京华狮新材料有限公司</t>
  </si>
  <si>
    <t>南京化工园博瑞德水务有限公司</t>
  </si>
  <si>
    <t>南京化学工业园热电有限公司</t>
  </si>
  <si>
    <t>南京化学工业园天宇固体废物处置有限公司</t>
  </si>
  <si>
    <t>南京化学试剂股份有限公司</t>
  </si>
  <si>
    <t>南京汇诚制药有限公司</t>
  </si>
  <si>
    <t>南京汇和环境工程技术有限公司</t>
  </si>
  <si>
    <t>南京汇科高分子材料有限公司</t>
  </si>
  <si>
    <t>南京汇众汽车底盘系统有限公司</t>
  </si>
  <si>
    <t>南京健友生化制药股份有限公司（API厂区、FDF厂区）</t>
  </si>
  <si>
    <t>南京江北人民医院</t>
  </si>
  <si>
    <t>南京金陵亨斯迈新材料有限责任公司</t>
  </si>
  <si>
    <t>南京金陵化工厂有限责任公司</t>
  </si>
  <si>
    <t>南京金陵塑胶化工有限公司</t>
  </si>
  <si>
    <t>江苏中旗科技股份有限公司</t>
  </si>
  <si>
    <t>南京金栖化工集团有限公司</t>
  </si>
  <si>
    <t>南京金三力橡塑有限公司</t>
  </si>
  <si>
    <t>南京鲸轮制药有限公司</t>
  </si>
  <si>
    <t>南京九霄药业有限公司</t>
  </si>
  <si>
    <t>南京巨龙钢管有限公司</t>
  </si>
  <si>
    <t>南京凯信航空附件有限公司</t>
  </si>
  <si>
    <t>南京康明服饰有限责任公司水洗分公司</t>
  </si>
  <si>
    <t>南京柯菲平信欧制药有限公司</t>
  </si>
  <si>
    <t>南京利邦化工有限公司</t>
  </si>
  <si>
    <t>奥沙达化学（南京）有限公司</t>
  </si>
  <si>
    <t>南京龙翔液体化工储运码头有限公司</t>
  </si>
  <si>
    <t>南京绿环废物处置有限公司</t>
  </si>
  <si>
    <t>南京绿叶制药有限公司（高新路厂区、华康路厂区）</t>
  </si>
  <si>
    <t>南京美思德新材料有限公司</t>
  </si>
  <si>
    <t>南京密尔克卫化工供应链服务有限公司</t>
  </si>
  <si>
    <t>南京南大药业有限责任公司</t>
  </si>
  <si>
    <t>南京南农农药科技发展有限公司</t>
  </si>
  <si>
    <t>南京诺奥新材料有限公司</t>
  </si>
  <si>
    <t>南京浦江电子有限公司</t>
  </si>
  <si>
    <t>南京齐东化工有限公司</t>
  </si>
  <si>
    <t>南京汽车集团有限公司</t>
  </si>
  <si>
    <t>南京荣欣化工有限公司</t>
  </si>
  <si>
    <t>南京瑞固聚合物有限公司</t>
  </si>
  <si>
    <t>南京沙达旺储运有限公司</t>
  </si>
  <si>
    <t>南京胜科水务有限公司</t>
  </si>
  <si>
    <t>南京市大厂欣乐肉类食品中心</t>
  </si>
  <si>
    <t>南京市浦口区老幼岗电镀厂</t>
  </si>
  <si>
    <t>南京四方制桶有限公司</t>
  </si>
  <si>
    <t>南京太化化工有限公司</t>
  </si>
  <si>
    <t>南京威尔生物科技有限公司</t>
  </si>
  <si>
    <t>南京威尔药业科技有限公司</t>
  </si>
  <si>
    <t>南京威孚金宁有限公司</t>
  </si>
  <si>
    <t>南京威立雅同骏环境服务有限公司</t>
  </si>
  <si>
    <t>南京新奥环保技术有限公司</t>
  </si>
  <si>
    <t>南京轩凯生物科技股份有限公司</t>
  </si>
  <si>
    <t>南京驯鹿生物医药有限公司</t>
  </si>
  <si>
    <t>南京扬子动力工程有限责任公司</t>
  </si>
  <si>
    <t>南京扬子精细化工有限责任公司</t>
  </si>
  <si>
    <t>南京扬子石化英力士乙酰有限责任公司</t>
  </si>
  <si>
    <t>南京扬子石化炼化有限责任公司</t>
  </si>
  <si>
    <t>南京扬子石化橡胶有限公司</t>
  </si>
  <si>
    <t>南京扬子物流有限责任公司</t>
  </si>
  <si>
    <t>南京药石科技股份有限公司</t>
  </si>
  <si>
    <t>南京夜视丽精细化工有限责任公司</t>
  </si>
  <si>
    <t>南京玉带金属包装材料有限公司</t>
  </si>
  <si>
    <t>南京玉带燃气有限公司</t>
  </si>
  <si>
    <t>恒河（南京）材料科技有限公司</t>
  </si>
  <si>
    <t>南京长江江宇环保科技有限公司（普桥路厂区、园区西路厂区）</t>
  </si>
  <si>
    <t>南京长江涂料有限公司</t>
  </si>
  <si>
    <t>南京制药厂有限公司原料药分公司</t>
  </si>
  <si>
    <t>南京紫乐饮料工业有限公司</t>
  </si>
  <si>
    <t>欧德油储（南京）有限责任公司</t>
  </si>
  <si>
    <t>欧季亚新材料（南京）有限公司</t>
  </si>
  <si>
    <t>普莱克斯（南京）二氧化碳有限公司</t>
  </si>
  <si>
    <t>沙索（中国）化学有限公司（方水路厂区、赵桥河路厂区）</t>
  </si>
  <si>
    <t>圣莱科特化工（南京）有限公司</t>
  </si>
  <si>
    <t>斯泰潘（南京）化学有限公司</t>
  </si>
  <si>
    <t>太尔化工（南京）有限公司</t>
  </si>
  <si>
    <t>瓦克化学（南京）有限公司</t>
  </si>
  <si>
    <t>维讯化工（南京）有限公司</t>
  </si>
  <si>
    <t>先声药业有限公司</t>
  </si>
  <si>
    <t>亚什兰化工（南京）有限公司</t>
  </si>
  <si>
    <t>扬子石化百江能源有限公司</t>
  </si>
  <si>
    <t>伊士曼化学品（南京）有限公司</t>
  </si>
  <si>
    <t>赢创特种化学（南京）有限公司</t>
  </si>
  <si>
    <t>中车南京浦镇车辆有限公司（龙虎巷厂区、浦珠北路厂区）</t>
  </si>
  <si>
    <t>中国石化销售有限公司江苏南京石油分公司玉带油库</t>
  </si>
  <si>
    <t>中航工业南京伺服控制系统有限公司</t>
  </si>
  <si>
    <t>中石化南京催化剂有限公司</t>
  </si>
  <si>
    <t>中石化南京化工研究院有限公司</t>
  </si>
  <si>
    <t>中外运化工国际物流有限公司南京分公司</t>
  </si>
  <si>
    <t>南京恩碧涂料有限公司</t>
  </si>
  <si>
    <t>南京聚隆科技股份有限公司</t>
  </si>
  <si>
    <t>江苏南热发电有限责任公司</t>
  </si>
  <si>
    <t>南京陆云加油站（普通合伙）</t>
  </si>
  <si>
    <t>南京浦口江北加油站有限公司</t>
  </si>
  <si>
    <t>南京市赛菲特石油化工有限公司加油站</t>
  </si>
  <si>
    <t>南京悦孚石化有限公司龙鑫加油站</t>
  </si>
  <si>
    <t>南京中油铁建成品油销售有限责任公司北区加油站</t>
  </si>
  <si>
    <t>南京中油铁建成品油销售有限责任公司南区加油站</t>
  </si>
  <si>
    <t>中国石化销售股份有限公司江苏南京六合大厂加油站</t>
  </si>
  <si>
    <t>中国石化销售股份有限公司江苏南京利华加油站</t>
  </si>
  <si>
    <t>中国石油天然气股份有限公司江苏南京宁石加油站</t>
  </si>
  <si>
    <t>中国石油天然气股份有限公司江苏南京浦珠南路加油站</t>
  </si>
  <si>
    <t>南京盛昌再生资源有限公司</t>
  </si>
  <si>
    <t>南京长明光电科技有限公司</t>
  </si>
  <si>
    <t>江苏金桐表面活性剂有限公司</t>
  </si>
  <si>
    <t>南京农业大学</t>
  </si>
  <si>
    <t>玄武区</t>
  </si>
  <si>
    <t>江苏省肿瘤医院</t>
  </si>
  <si>
    <t>南京农业大学(玄武区）</t>
  </si>
  <si>
    <t>南京市中西医结合医院</t>
  </si>
  <si>
    <t>南京九昌工贸实业有限公司龙蟠路加油站</t>
  </si>
  <si>
    <t>南京隆源实业有限公司花园路加油站</t>
  </si>
  <si>
    <t>中石化高力汽配加油站</t>
  </si>
  <si>
    <t>中石化宁栖路加油站</t>
  </si>
  <si>
    <t>中石化玄武区岔路口加油站</t>
  </si>
  <si>
    <t>中石油城东加油站</t>
  </si>
  <si>
    <t>中石油龙蟠中路加油站</t>
  </si>
  <si>
    <t>中国电子科技集团公司第五十五研究所</t>
  </si>
  <si>
    <t>秦淮区</t>
  </si>
  <si>
    <t>中国电子科技集团公司第二十八研究所</t>
  </si>
  <si>
    <t>南京乐金熊猫电器有限公司</t>
  </si>
  <si>
    <t>宏光空降装备有限公司</t>
  </si>
  <si>
    <t>江苏金陵环境有限公司城东三期污水处理厂</t>
  </si>
  <si>
    <t>江苏省中医院</t>
  </si>
  <si>
    <t>南京晨光集团有限责任公司</t>
  </si>
  <si>
    <t>南京城东北控污水处理有限公司</t>
  </si>
  <si>
    <t>南京市第一医院</t>
  </si>
  <si>
    <t>南京市妇幼保健院</t>
  </si>
  <si>
    <t>南京市中医院</t>
  </si>
  <si>
    <t>白下科技园加油站</t>
  </si>
  <si>
    <t>汉中门加油站</t>
  </si>
  <si>
    <t>集合村加油站</t>
  </si>
  <si>
    <t>龙蟠中路加油站</t>
  </si>
  <si>
    <t>苜蓿园大街加油站</t>
  </si>
  <si>
    <t>平江府路加油站</t>
  </si>
  <si>
    <t>七桥苏油加油站</t>
  </si>
  <si>
    <t>中山南路加油站</t>
  </si>
  <si>
    <t>江苏金陵环境有限公司江心洲污水处理厂</t>
  </si>
  <si>
    <t>建邺区</t>
  </si>
  <si>
    <t>江苏省第二中医院</t>
  </si>
  <si>
    <t>南京明基医院有限公司</t>
  </si>
  <si>
    <t>南京市第一医院河西院区</t>
  </si>
  <si>
    <t>南京市儿童医院（河西院区）</t>
  </si>
  <si>
    <t>南京水务集团有限公司城南水厂</t>
  </si>
  <si>
    <t>江苏中烟工业有限责任公司南京卷烟厂</t>
  </si>
  <si>
    <t>南京汽轮电机（集团）有限责任公司</t>
  </si>
  <si>
    <t>鼓楼区</t>
  </si>
  <si>
    <t>东南大学附属中大医院</t>
  </si>
  <si>
    <t>江苏省妇幼卫生保健中心</t>
  </si>
  <si>
    <t>江苏省人民医院</t>
  </si>
  <si>
    <t>南京鼓楼医院</t>
  </si>
  <si>
    <t>江苏金陵环境有限公司城北污水处理厂</t>
  </si>
  <si>
    <t>南京脑科医院</t>
  </si>
  <si>
    <t>南京市第二医院</t>
  </si>
  <si>
    <t>南京市第三医院</t>
  </si>
  <si>
    <t>南京市儿童医院</t>
  </si>
  <si>
    <t>南京市胸科医院</t>
  </si>
  <si>
    <t>南京医科大学第二附属医院</t>
  </si>
  <si>
    <t>招商局金陵船舶（南京）有限公司</t>
  </si>
  <si>
    <t>中国铁路上海局集团有限公司南京东机辆段</t>
  </si>
  <si>
    <t>药大制药有限公司</t>
  </si>
  <si>
    <t>南京水务集团有限公司北河口水厂</t>
  </si>
  <si>
    <t>南京富泽润水佐岗加油站有限公司</t>
  </si>
  <si>
    <t>南京联正商贸实业有限公司</t>
  </si>
  <si>
    <t>南京星光加油站有限公司</t>
  </si>
  <si>
    <t>中国石化销售有限公司江苏南京和燕路加油站</t>
  </si>
  <si>
    <t>中国石化销售有限公司江苏南京虹桥加油站</t>
  </si>
  <si>
    <t>中国石化销售有限公司江苏南京建宁路加油站</t>
  </si>
  <si>
    <t>中国石化销售有限公司江苏南京金大加油站</t>
  </si>
  <si>
    <t>中国石化销售有限公司江苏南京清凉门大街加油站</t>
  </si>
  <si>
    <t>中国石油化工股份有限公司金陵分公司</t>
  </si>
  <si>
    <t>栖霞区（市直管）</t>
  </si>
  <si>
    <t>南京炼油厂有限责任公司</t>
  </si>
  <si>
    <t>中国石化催化剂有限公司南京分公司</t>
  </si>
  <si>
    <t>泰康仙林鼓楼医院有限公司</t>
  </si>
  <si>
    <t>栖霞区</t>
  </si>
  <si>
    <t>南京宁昆再生资源有限公司</t>
  </si>
  <si>
    <t>江苏金陵环境股份有限公司八卦洲污水处理厂</t>
  </si>
  <si>
    <t>国家管网集团东部原油储运有限公司南京输油处石埠桥输油站</t>
  </si>
  <si>
    <t>华能南京燃机发电有限公司</t>
  </si>
  <si>
    <t>江南-小野田水泥有限公司</t>
  </si>
  <si>
    <t>金桐石油化工有限公司</t>
  </si>
  <si>
    <t>南京大学栖霞校区</t>
  </si>
  <si>
    <t>南京德星精密压铸有限公司</t>
  </si>
  <si>
    <t>南京国路沥青有限公司</t>
  </si>
  <si>
    <t>南京红叶石化有限公司</t>
  </si>
  <si>
    <t>南京明珠肥料有限责任公司</t>
  </si>
  <si>
    <t>南京欧泰钢格板制造有限公司</t>
  </si>
  <si>
    <t>南京汽车锻造有限公司</t>
  </si>
  <si>
    <t>南京润泽华针纺织科技发展有限公司</t>
  </si>
  <si>
    <t>南京市栖霞区华龙化工厂</t>
  </si>
  <si>
    <t>南京水务集团有限公司龙潭水厂</t>
  </si>
  <si>
    <t>南京水务集团有限公司城北水厂</t>
  </si>
  <si>
    <t>南京天泽气体有限责任公司</t>
  </si>
  <si>
    <t>南京铁心桥国家粮食储备库有限公司</t>
  </si>
  <si>
    <t>南京仙林碧水源污水处理有限公司</t>
  </si>
  <si>
    <t>南京银茂铅锌矿业有限公司</t>
  </si>
  <si>
    <t>南京长江油运有限公司（水上加油站）</t>
  </si>
  <si>
    <t>南京兆基实业有限公司</t>
  </si>
  <si>
    <t>南京中石油联安石化有限公司</t>
  </si>
  <si>
    <t>南京中石油三江口汇能码头有限公司</t>
  </si>
  <si>
    <t>欧萨斯能源环境设备（南京）有限公司</t>
  </si>
  <si>
    <t>扬子江药业集团南京海陵药业有限公司</t>
  </si>
  <si>
    <t>中国石化集团金陵石油化工有限责任公司（烷基苯厂）</t>
  </si>
  <si>
    <t>中国石化销售有限公司江苏南京石油分公司（栖霞油库）</t>
  </si>
  <si>
    <t>中国铁路上海局集团有限公司南京东车辆段</t>
  </si>
  <si>
    <t>中国铁路上海局集团有限公司南京东机辆段（栖霞）</t>
  </si>
  <si>
    <t>中石化销售华东分公司南京输油处南京站</t>
  </si>
  <si>
    <t>中石化长江燃料有限公司南京分公司（684油库）</t>
  </si>
  <si>
    <t>南京坤源运输仓储有限公司</t>
  </si>
  <si>
    <t>招商局物流集团南京有限公司</t>
  </si>
  <si>
    <t>中闻集团南京印务有限公司</t>
  </si>
  <si>
    <t>江苏省中西医结合医院</t>
  </si>
  <si>
    <t>江苏境具净环保科技有限公司</t>
  </si>
  <si>
    <t>华能南京金陵发电有限公司</t>
  </si>
  <si>
    <t>大唐南京发电厂</t>
  </si>
  <si>
    <t>中国石化销售股份有限公司江苏南京长江二桥服务区（东）加油站</t>
  </si>
  <si>
    <t>中国石化销售股份有限公司江苏南京长江二桥服务区(西）加油站</t>
  </si>
  <si>
    <t>江苏壳牌能源有限公司南京市仙林大道加油站</t>
  </si>
  <si>
    <t>南京东环加油站有限公司</t>
  </si>
  <si>
    <t>南京纪丰加油站</t>
  </si>
  <si>
    <t>南京炼油厂有限责任公司宁炼加油站</t>
  </si>
  <si>
    <t>南京悦孚石化有限公司第七加油站</t>
  </si>
  <si>
    <t>南京悦翔石化有限公司</t>
  </si>
  <si>
    <t>中石化南京中锦石油有限公司迈皋桥加油站</t>
  </si>
  <si>
    <t>中国石化销售股份有限公司江苏南京万寿加油站</t>
  </si>
  <si>
    <t>中国石化销售股份有限公司江苏南京百水桥北加油站</t>
  </si>
  <si>
    <t>中国石化销售股份有限公司江苏南京东阳加油站</t>
  </si>
  <si>
    <t>中国石化销售股份有限公司江苏南京九乡河加油站</t>
  </si>
  <si>
    <t>中国石化销售股份有限公司江苏南京灵山北路便利加油点</t>
  </si>
  <si>
    <t>中国石化销售有限公司江苏南京尧化加油站</t>
  </si>
  <si>
    <t>中国石化销售股份有限公司江苏南京钟楼加油站</t>
  </si>
  <si>
    <t>中国石油天然气股份有限公司江苏南京羊山加油站</t>
  </si>
  <si>
    <t>中国石油天然气股份有限公司南京栖霞区太平加油站</t>
  </si>
  <si>
    <t>中化石油江苏有限公司南京纬一路加油站</t>
  </si>
  <si>
    <t>宝武炭材料科技有限公司梅山分公司</t>
  </si>
  <si>
    <t>雨花台区（市直管）</t>
  </si>
  <si>
    <t>南京格灵化工有限公司</t>
  </si>
  <si>
    <t>上海梅山钢铁股份有限公司</t>
  </si>
  <si>
    <t>南京宝地梅山产城发展有限公司矿业分公司</t>
  </si>
  <si>
    <t>中国电子科技集团公司第十四研究所</t>
  </si>
  <si>
    <t>雨花台区</t>
  </si>
  <si>
    <t>普莱柯（南京）生物技术有限公司</t>
  </si>
  <si>
    <t>南京华润热电有限公司</t>
  </si>
  <si>
    <t>江苏华海汽车销售集团有限公司</t>
  </si>
  <si>
    <t>南京宁星汽车维修服务有限公司</t>
  </si>
  <si>
    <t>南京市桂雨鸭食品有限公司</t>
  </si>
  <si>
    <t>南京市江南公交客运有限公司</t>
  </si>
  <si>
    <t>南京自来水板桥有限责任公司（城南污水处理厂）</t>
  </si>
  <si>
    <t>普莱柯(南京)生物技术有限公司</t>
  </si>
  <si>
    <t>乾元浩生物股份有限公司南京生物药厂</t>
  </si>
  <si>
    <t>中国铁路上海局集团有限公司南京动车段（南京南动车运用所）</t>
  </si>
  <si>
    <t>中牧南京动物药业有限公司</t>
  </si>
  <si>
    <t>江苏三鸿食品有限公司</t>
  </si>
  <si>
    <t>宝武装备智能科技有限公司南京分公司</t>
  </si>
  <si>
    <t>中石化安德门加油站</t>
  </si>
  <si>
    <t>中石化板桥加油站</t>
  </si>
  <si>
    <t>中石化卡子门广场加油站</t>
  </si>
  <si>
    <t>中石化卡子门加油站</t>
  </si>
  <si>
    <t>中石化南河南加油站</t>
  </si>
  <si>
    <t>中石化南郊加油站</t>
  </si>
  <si>
    <t>中石化坦克路加油站</t>
  </si>
  <si>
    <t>中石化油坊桥加油站</t>
  </si>
  <si>
    <t>中石化雨花加油站</t>
  </si>
  <si>
    <t>南京滨江投资发展有限公司</t>
  </si>
  <si>
    <t>罚款十万元及以上发债企业</t>
  </si>
  <si>
    <t>江宁区</t>
  </si>
  <si>
    <t>南京航天猎鹰飞行器技术有限公司</t>
  </si>
  <si>
    <t>罚款十万元及以上上市公司</t>
  </si>
  <si>
    <t>南京伏牛山铜业有限公司</t>
  </si>
  <si>
    <t>南京汤山建设投资发展有限公司</t>
  </si>
  <si>
    <t>正大天晴药业集团南京顺欣制药有限公司</t>
  </si>
  <si>
    <r>
      <rPr>
        <sz val="11"/>
        <color rgb="FF000000"/>
        <rFont val="宋体"/>
        <charset val="134"/>
        <scheme val="minor"/>
      </rPr>
      <t>兆丰华生物科技（南京）有限公司</t>
    </r>
  </si>
  <si>
    <t>南京森和纸业有限公司</t>
  </si>
  <si>
    <t>南京和涛塑胶有限公司</t>
  </si>
  <si>
    <t>江苏鸿祥铝塑印务有限公司</t>
  </si>
  <si>
    <t>皮姆西科技实业（南京）有限公司</t>
  </si>
  <si>
    <t>江苏奥赛康药业股份有限公司</t>
  </si>
  <si>
    <t>南京金辉仓储设备有限公司</t>
  </si>
  <si>
    <t>南京亚坤电子设备有限公司</t>
  </si>
  <si>
    <t>航天晨光股份有限公司特种车辆分公司</t>
  </si>
  <si>
    <t>南京金腾齿轮系统有限公司</t>
  </si>
  <si>
    <t>南京百特金属制品有限公司</t>
  </si>
  <si>
    <t>南京法宁格节能科技有限公司</t>
  </si>
  <si>
    <t>南京南传智能技术有限公司</t>
  </si>
  <si>
    <t>南京星乔威泰克汽车零部件有限公司</t>
  </si>
  <si>
    <t>南京湶膜科技有限公司</t>
  </si>
  <si>
    <t>南京美星鹏科技实业有限公司</t>
  </si>
  <si>
    <t>南京海欣丽宁长毛绒有限公司</t>
  </si>
  <si>
    <t>南京奥特佳祥云冷机有限公司</t>
  </si>
  <si>
    <t>爱尔集新能源科技（南京）有限公司</t>
  </si>
  <si>
    <t>北方夜视技术股份有限公司南京分公司</t>
  </si>
  <si>
    <t>布雷博（南京）制动系统有限公司</t>
  </si>
  <si>
    <t>淳化街道土桥污水处理厂</t>
  </si>
  <si>
    <t>大唐南京环保科技有限责任公司</t>
  </si>
  <si>
    <t>大协西川东阳汽车部件（南京）有限公司</t>
  </si>
  <si>
    <t>代傲电子控制（南京）有限公司</t>
  </si>
  <si>
    <t>蒂森克虏伯发动机零部件（中国）有限公司</t>
  </si>
  <si>
    <t>多伦科技股份有限公司</t>
  </si>
  <si>
    <t>法雷奥动力系统（南京）有限公司</t>
  </si>
  <si>
    <t>法雷奥凯佩科液力变矩器（南京）有限公司</t>
  </si>
  <si>
    <t>法雷奥摩擦材料（南京）有限公司</t>
  </si>
  <si>
    <t>菲尼克斯亚太电气（南京）有限公司</t>
  </si>
  <si>
    <t>谷里街道污水处理厂</t>
  </si>
  <si>
    <t>光大环保能源（南京）有限公司</t>
  </si>
  <si>
    <t>航天晨光股份有限公司（车业园）</t>
  </si>
  <si>
    <t>航天晨光股份有限公司（管业园）</t>
  </si>
  <si>
    <t>横溪街道丹阳污水处理厂</t>
  </si>
  <si>
    <t>华润雪花啤酒（南京）有限公司</t>
  </si>
  <si>
    <t>霍尼韦尔传感控制（中国）有限公司</t>
  </si>
  <si>
    <t>吉宝通讯（南京）有限公司</t>
  </si>
  <si>
    <t>江宁区横溪街道污水处理厂</t>
  </si>
  <si>
    <t>江宁区湖熟街道集镇污水处理厂</t>
  </si>
  <si>
    <t>江宁区湖熟街道龙都污水处理厂</t>
  </si>
  <si>
    <t>江宁区湖熟街道周岗污水处理厂</t>
  </si>
  <si>
    <t>江宁区禄口街道污水处理厂</t>
  </si>
  <si>
    <t>江宁区水务集团空港污水处理厂</t>
  </si>
  <si>
    <t>江苏奥赛康药业有限公司</t>
  </si>
  <si>
    <t>江苏和善园商业管理有限公司（南京和善园食品中心）</t>
  </si>
  <si>
    <t>江苏和泽干细胞基因工程有限公司</t>
  </si>
  <si>
    <t>江苏润恒物流发展有限公司</t>
  </si>
  <si>
    <t>江苏塔菲尔新能源科技股份有限公司</t>
  </si>
  <si>
    <t>江苏中圣压力容器装备制造有限公司江宁分公司</t>
  </si>
  <si>
    <t>南京市城市管理生活废弃物处置指导中心（轿子山管理科）</t>
  </si>
  <si>
    <t>林德梅山（南京）气体有限公司</t>
  </si>
  <si>
    <t>南京爱立信熊猫通信有限公司</t>
  </si>
  <si>
    <t>南京百事可乐饮料有限公司</t>
  </si>
  <si>
    <t>南京宝色股份公司</t>
  </si>
  <si>
    <t>南京保丰农药有限公司</t>
  </si>
  <si>
    <t>南京赑屃再生资源有限公司</t>
  </si>
  <si>
    <t>南京玻璃纤维研究设计院有限公司（特种纤维公司）</t>
  </si>
  <si>
    <t>南京玻璃纤维研究设计院有限公司江宁分公司（将军大道厂区）</t>
  </si>
  <si>
    <t>南京大桥机器有限公司</t>
  </si>
  <si>
    <t>南京大旺食品有限公司</t>
  </si>
  <si>
    <t>南京泉峰科技有限公司</t>
  </si>
  <si>
    <t>南京顶益食品有限公司</t>
  </si>
  <si>
    <t>南京东陶有限公司</t>
  </si>
  <si>
    <t>南京高精齿轮集团有限公司（乾德路410亩厂区）</t>
  </si>
  <si>
    <t>南京高立工程机械有限公司</t>
  </si>
  <si>
    <t>南京高速齿轮制造有限公司（候焦路400亩厂区）</t>
  </si>
  <si>
    <t>南京高速齿轮制造有限公司-322亩</t>
  </si>
  <si>
    <t>南京高特齿轮箱制造有限公司</t>
  </si>
  <si>
    <t>南京光明乳品有限公司</t>
  </si>
  <si>
    <t>南京桂花鸭（集团）有限公司</t>
  </si>
  <si>
    <t>南京国盛电子有限公司</t>
  </si>
  <si>
    <t>南京海中环保科技有限责任公司</t>
  </si>
  <si>
    <t>南京航鹏航空系统装备有限公司</t>
  </si>
  <si>
    <t>南京宏宝莱食品有限公司</t>
  </si>
  <si>
    <t>南京江宁水务集团有限公司滨江污水处理厂</t>
  </si>
  <si>
    <t>南京江宁水务集团有限公司城北污水处理厂</t>
  </si>
  <si>
    <t>南京江宁水务集团有限公司高桥污水处理厂</t>
  </si>
  <si>
    <t>南京江宁水务集团有限公司江宁开发区南区污水处理厂</t>
  </si>
  <si>
    <t>南京江宁水务集团有限公司开发区污水处理厂</t>
  </si>
  <si>
    <t>南京江宁水务集团有限公司科学园污水处理厂</t>
  </si>
  <si>
    <t>南京金城机械有限公司</t>
  </si>
  <si>
    <t>南京金陵金箔集团股份有限公司</t>
  </si>
  <si>
    <t>南京金露服装有限公司</t>
  </si>
  <si>
    <t>南京金斯瑞生物科技有限公司</t>
  </si>
  <si>
    <t>南京九一重型齿轮箱制造有限公司</t>
  </si>
  <si>
    <t>南京凯燕电子有限公司</t>
  </si>
  <si>
    <t>南京克莉丝汀食品有限公司</t>
  </si>
  <si>
    <t>南京空港油料有限公司</t>
  </si>
  <si>
    <t>南京兰埔成新材料有限公司</t>
  </si>
  <si>
    <t>南京立升再生资源开发有限公司</t>
  </si>
  <si>
    <t>南京绿柳居清真食品有限公司汤山公司</t>
  </si>
  <si>
    <t>南京闽胜建材有限公司</t>
  </si>
  <si>
    <t>南京南瑞继保电气有限公司</t>
  </si>
  <si>
    <t>南京宁阪特殊合金有限公司</t>
  </si>
  <si>
    <t>南京宁容钢桶封闭器厂</t>
  </si>
  <si>
    <t>南京汽轮电机长风新能源股份有限公司</t>
  </si>
  <si>
    <t>南京乾鼎长环保能源发展有限公司</t>
  </si>
  <si>
    <t>南京泉峰汽车精密技术股份有限公司</t>
  </si>
  <si>
    <t>南京群志光电有限公司</t>
  </si>
  <si>
    <t xml:space="preserve">南京三鑫再生资源回收有限公司 </t>
  </si>
  <si>
    <t>南京上美冠丰塑胶有限公司</t>
  </si>
  <si>
    <t>南京市第二医院（南京市公共卫生医疗中心、江苏省传染病医院）</t>
  </si>
  <si>
    <t>南京市江宁灰渣填埋场</t>
  </si>
  <si>
    <t>南京市江宁区鑫杭达润滑油添加剂经营部</t>
  </si>
  <si>
    <t>南京市江宁医院</t>
  </si>
  <si>
    <t>南京市江宁医院鼓山路院区</t>
  </si>
  <si>
    <t>南京市青龙山精神病院</t>
  </si>
  <si>
    <t>南京塔塔汽车零部件系统有限公司</t>
  </si>
  <si>
    <t>南京腾亚精工科技有限公司</t>
  </si>
  <si>
    <t>南京天环食品（集团）有限公司</t>
  </si>
  <si>
    <t>南京同仁医院有限公司</t>
  </si>
  <si>
    <t>南京娃哈哈饮料有限公司</t>
  </si>
  <si>
    <t>南京卫岗乳业有限公司</t>
  </si>
  <si>
    <t>南京孝武润滑油添加剂经营部</t>
  </si>
  <si>
    <t>南京协鑫燃机热电有限公司</t>
  </si>
  <si>
    <t>南京伊环环境服务有限公司</t>
  </si>
  <si>
    <t>南京医科大学附属逸夫医院</t>
  </si>
  <si>
    <t>南京元润食品有限公司</t>
  </si>
  <si>
    <t>南京造币有限公司</t>
  </si>
  <si>
    <t>南京长山化工有限责任公司</t>
  </si>
  <si>
    <t>南京中船绿洲机器有限公司</t>
  </si>
  <si>
    <t>南京中江新材料科技有限公司</t>
  </si>
  <si>
    <t>南京中联水泥有限公司</t>
  </si>
  <si>
    <t>南京中升之星汽车销售服务有限公司</t>
  </si>
  <si>
    <t>诺玛科（南京）汽车零部件有限公司</t>
  </si>
  <si>
    <t>前沿生物药业（南京）股份有限公司</t>
  </si>
  <si>
    <t>青龙污水处理厂</t>
  </si>
  <si>
    <t>上美塑胶（南京）有限公司</t>
  </si>
  <si>
    <t>上汽大通汽车有限公司南京分公司</t>
  </si>
  <si>
    <t>上汽大众汽车有限公司南京分公司</t>
  </si>
  <si>
    <t>舍弗勒（南京）有限公司</t>
  </si>
  <si>
    <t>南京市城市管理生活废弃物处置指导中心（水阁管理科）</t>
  </si>
  <si>
    <t>汤山新城污水处理厂</t>
  </si>
  <si>
    <t>延锋彼欧汽车外饰系统有限公司南京江宁分公司</t>
  </si>
  <si>
    <t>溢泰（南京）环保科技有限公司</t>
  </si>
  <si>
    <t>英华达（南京）科技有限公司</t>
  </si>
  <si>
    <t>长安马自达发动机有限公司</t>
  </si>
  <si>
    <t>长安马自达汽车有限公司</t>
  </si>
  <si>
    <t>中船重工鹏力（南京）塑造科技有限公司</t>
  </si>
  <si>
    <t>中国航空工业集团公司金城南京机电液压工程研究中心</t>
  </si>
  <si>
    <t>中国药科大学（江宁校区）</t>
  </si>
  <si>
    <t>中兴通讯（南京）有限责任公司</t>
  </si>
  <si>
    <t>东部机场集团南京禄口国际机场</t>
  </si>
  <si>
    <t>南京福翊铭环保新材料有限公司</t>
  </si>
  <si>
    <t>南京沪江复合材料股份有限公司</t>
  </si>
  <si>
    <t>南京三隆包装有限公司</t>
  </si>
  <si>
    <t>南京爱丽斯包装有限公司</t>
  </si>
  <si>
    <t>江苏新蓝天钢结构有限公司</t>
  </si>
  <si>
    <t>伟创力（南京）科技有限公司</t>
  </si>
  <si>
    <t>南京波长光电科技股份有限公司</t>
  </si>
  <si>
    <t>胡连电子（南京）有限公司</t>
  </si>
  <si>
    <t>南京佩尔哲汽车内饰系统有限公司</t>
  </si>
  <si>
    <t>南京江宁水务集团有限公司南京市江宁区滨江水厂</t>
  </si>
  <si>
    <t>江苏翠屏山宾馆加油站</t>
  </si>
  <si>
    <t>江苏高速公路石油发展有限公司荷叶山加油站（母站）</t>
  </si>
  <si>
    <t>江苏高速公路石油发展有限公司荷叶山加油站（子站）</t>
  </si>
  <si>
    <t>江苏高速公路石油发展有限公司江宁加油站母站</t>
  </si>
  <si>
    <t>江苏高速公路石油发展有限公司江宁加油站子站</t>
  </si>
  <si>
    <t>江苏宁沪高速公路股份有限公司黄栗墅加油站</t>
  </si>
  <si>
    <t>南京航油实业有限公司空港加油站</t>
  </si>
  <si>
    <t>南京聚龙加油服务有限公司</t>
  </si>
  <si>
    <t>中国石化销售有限公司江苏南京江宁陆郎加油站</t>
  </si>
  <si>
    <t>南京市江宁区湖熟经贸加油站</t>
  </si>
  <si>
    <t>中国石化销售有限公司江苏南京江宁成山加油站</t>
  </si>
  <si>
    <t>中国石化销售有限公司江苏南京江宁东山加油站</t>
  </si>
  <si>
    <t>中国石化销售有限公司江苏南京江宁甘西加油站</t>
  </si>
  <si>
    <t>中国石化销售有限公司江苏南京江宁谷里加油站</t>
  </si>
  <si>
    <t>中国石化销售有限公司江苏南京江宁海宁加油站</t>
  </si>
  <si>
    <t>中国石化销售有限公司江苏南京江宁河定桥加油站</t>
  </si>
  <si>
    <t>中国石化销售有限公司江苏南京江宁宏运加油站</t>
  </si>
  <si>
    <t>中国石化销售有限公司江苏南京江宁金箔路加油站</t>
  </si>
  <si>
    <t>中国石化销售有限公司江苏南京江宁禄口加油站</t>
  </si>
  <si>
    <t>中国石化销售有限公司江苏南京江宁南宁加油站</t>
  </si>
  <si>
    <t>中国石化销售有限公司江苏南京江宁同夏路加油站</t>
  </si>
  <si>
    <t>中国石化销售有限公司江苏南京江宁新区加油站</t>
  </si>
  <si>
    <t>中国石化销售有限公司江苏南京江宁长城加油站</t>
  </si>
  <si>
    <t>中国石化销售有限公司江苏南京将军大道加油站</t>
  </si>
  <si>
    <t>中国石化销售有限公司江苏南京岳皇加油站</t>
  </si>
  <si>
    <t>中国石油天然气股份有限公司江苏南京吉印路加油站</t>
  </si>
  <si>
    <t>中国石油天然气股份有限公司江苏南京天元东路加油站</t>
  </si>
  <si>
    <t>中国石油天然气股份有限公司江苏南京新丰路加油站</t>
  </si>
  <si>
    <t>中国石油天然气股份有限公司南京江宁岔路口加油站</t>
  </si>
  <si>
    <t>中石化南京交通石油发展有限责任公司绕越高速公路方山服务区加油东站</t>
  </si>
  <si>
    <t>中石化南京交通石油发展有限责任公司绕越高速公路方山服务区西加油站</t>
  </si>
  <si>
    <t>翰昂杰希思汽车零部件（南京）有限公司</t>
  </si>
  <si>
    <t>永宁污水处理厂</t>
  </si>
  <si>
    <t>浦口区</t>
  </si>
  <si>
    <t>星甸污水处理厂</t>
  </si>
  <si>
    <t>乌江污水处理厂</t>
  </si>
  <si>
    <t>石桥污水处理厂</t>
  </si>
  <si>
    <t>汤泉污水处理厂</t>
  </si>
  <si>
    <t>开发区华水污水处理厂</t>
  </si>
  <si>
    <t>光大水务（南京）有限公司（珠江污水处理厂）</t>
  </si>
  <si>
    <t>江苏信宁新型建材有限公司</t>
  </si>
  <si>
    <t>江苏苏全固体废物处置有限公司</t>
  </si>
  <si>
    <t>东爵有机硅（南京）有限公司</t>
  </si>
  <si>
    <t>光大工业废水处理南京有限公司</t>
  </si>
  <si>
    <t>光大水务（南京）有限公司</t>
  </si>
  <si>
    <t>光大中水利用（南京）有限公司</t>
  </si>
  <si>
    <t>华天科技（南京）有限公司</t>
  </si>
  <si>
    <t>江浦县镀锌厂（南京江标标准件有限公司）</t>
  </si>
  <si>
    <t>江苏华水污水处理有限公司</t>
  </si>
  <si>
    <t>江苏雨润肉食品有限公司</t>
  </si>
  <si>
    <t>南京大吉铁塔制造有限公司</t>
  </si>
  <si>
    <t>南京飞浦电子材料有限公司</t>
  </si>
  <si>
    <t>南京昊恒金属制品有限公司</t>
  </si>
  <si>
    <t>南京环境集团有限公司江北灰渣填埋场</t>
  </si>
  <si>
    <t>南京环境集团有限公司星甸分公司</t>
  </si>
  <si>
    <t>南京环境再生能源有限公司</t>
  </si>
  <si>
    <t>南京锦湖轮胎有限公司</t>
  </si>
  <si>
    <t>南京三乐集团有限公司</t>
  </si>
  <si>
    <t>南京市浦口区鼎爵电镀厂</t>
  </si>
  <si>
    <t>南京市浦口区中心医院</t>
  </si>
  <si>
    <t>南京市浦口区中医院</t>
  </si>
  <si>
    <t>南京同凯兆业生物技术有限责任公司</t>
  </si>
  <si>
    <t>南京尧盛包装制桶有限公司</t>
  </si>
  <si>
    <t>南京依维柯汽车有限公司</t>
  </si>
  <si>
    <t>南京卓越环保科技有限公司</t>
  </si>
  <si>
    <t>台积电（南京）有限公司</t>
  </si>
  <si>
    <t>汤泉街道污水处理厂</t>
  </si>
  <si>
    <t>南京市天井洼有机废弃物处理场</t>
  </si>
  <si>
    <t>中石化北门加油站</t>
  </si>
  <si>
    <t>中石化兰花塘加油站</t>
  </si>
  <si>
    <t>中石化龙华路加油站</t>
  </si>
  <si>
    <t>基蛋生物科技股份有限公司</t>
  </si>
  <si>
    <t>六合区</t>
  </si>
  <si>
    <t>中铁钢结构有限公司</t>
  </si>
  <si>
    <t>南京润埠水处理有限公司</t>
  </si>
  <si>
    <t>南京诺阳特废旧物资回收有限公司</t>
  </si>
  <si>
    <t>南京红山水处理有限公司</t>
  </si>
  <si>
    <t>南京国轩电池有限公司</t>
  </si>
  <si>
    <t>兰精（南京）纤维有限公司</t>
  </si>
  <si>
    <t>光大水质净化南京有限公司</t>
  </si>
  <si>
    <t>江苏艾津作物科技集团有限公司</t>
  </si>
  <si>
    <t>江苏和成新材料有限公司</t>
  </si>
  <si>
    <t>江苏省化建仓储有限公司</t>
  </si>
  <si>
    <t>六合区程桥镇污水处理厂</t>
  </si>
  <si>
    <t>六合区东沟镇污水处理厂</t>
  </si>
  <si>
    <t>六合区横梁街道大仇污水处理厂</t>
  </si>
  <si>
    <t>六合区金牛湖街道污水处理厂</t>
  </si>
  <si>
    <t>六合区龙池街道污水处理厂</t>
  </si>
  <si>
    <t>六合区龙袍镇污水处理厂</t>
  </si>
  <si>
    <t>六合区冶山镇污水处理厂</t>
  </si>
  <si>
    <t>六合区竹镇镇污水处理厂</t>
  </si>
  <si>
    <t>南京阿惠食品有限责任公司</t>
  </si>
  <si>
    <t>南京巴诗克化工有限公司</t>
  </si>
  <si>
    <t>南京北控雄州污水处理有限公司</t>
  </si>
  <si>
    <t>南京承佑树脂有限公司</t>
  </si>
  <si>
    <t>南京大生冷链物流股份有限公司(南京中农批农产品大市场股份有限公司）</t>
  </si>
  <si>
    <t>南京东亚纺织印染有限公司</t>
  </si>
  <si>
    <t>南京金羚生物基纤维有限公司</t>
  </si>
  <si>
    <t>日立安斯泰莫动力系统（南京）有限公司</t>
  </si>
  <si>
    <t>南京凯燕环保科技有限公司</t>
  </si>
  <si>
    <t>南京六合区生活废弃物处置中心</t>
  </si>
  <si>
    <t>南京美华羽绒制品有限公司</t>
  </si>
  <si>
    <t>南京润埠水处理有限公司（含24家电镀企业）</t>
  </si>
  <si>
    <t>南京市六合区人民医院</t>
  </si>
  <si>
    <t>南京星光再生纸业有限公司</t>
  </si>
  <si>
    <t>南京亚东启天药业有限公司</t>
  </si>
  <si>
    <t>南京振兴新能源发展有限公司</t>
  </si>
  <si>
    <t>南京六合茉莉绿色能源有限公司</t>
  </si>
  <si>
    <t>南京利德东方橡塑科技有限公司（六合厂区）</t>
  </si>
  <si>
    <t>南京鑫业电动工具制造有限公司</t>
  </si>
  <si>
    <t>江苏高速公路石油发展有限公司六合加油站母站</t>
  </si>
  <si>
    <t>江苏高速公路石油发展有限公司六合加油站子站</t>
  </si>
  <si>
    <t>中国石化销售股份有限公司江苏南京六合第一加油站</t>
  </si>
  <si>
    <t>中国石化销售股份有限公司江苏南京六合龙池加油站</t>
  </si>
  <si>
    <t>中石化南京交通石油发展有限责任公司雍六高速公路龙池服务区北加油站</t>
  </si>
  <si>
    <t>中石化南京交通石油发展有限责任公司雍六高速公路龙池服务区南加油站</t>
  </si>
  <si>
    <t>中石化南京中南石油销售有限公司雄州加油站</t>
  </si>
  <si>
    <t>南京岩真旺包装材料有限公司</t>
  </si>
  <si>
    <t>溧水区</t>
  </si>
  <si>
    <t>南京市欣旺达新能源有限公司</t>
  </si>
  <si>
    <t>南京市罗奇泰克电子有限公司</t>
  </si>
  <si>
    <t>南京中盛铁路车辆配件有限公司</t>
  </si>
  <si>
    <t>南京先声合成防水材料有限公司</t>
  </si>
  <si>
    <t>南京新核复合材料有限公司</t>
  </si>
  <si>
    <t>恒驰环保设备（南京）有限公司</t>
  </si>
  <si>
    <t>南京汇康玻璃制品有限公司</t>
  </si>
  <si>
    <t>南京尚易环保科技有限公司</t>
  </si>
  <si>
    <t>南京金龙客车制造有限公司</t>
  </si>
  <si>
    <t>南京多源生物工程有限公司</t>
  </si>
  <si>
    <t>南京秉信纸业有限公司</t>
  </si>
  <si>
    <t>江苏宜嘉物资回收再生利用有限公司</t>
  </si>
  <si>
    <t>艾欧史密斯（中国）环境电器有限公司</t>
  </si>
  <si>
    <t>布雷博（南京）汽车零部件有限公司</t>
  </si>
  <si>
    <t>大唐南京热电有限责任公司</t>
  </si>
  <si>
    <t>德昌电机（南京）有限公司</t>
  </si>
  <si>
    <t>江苏冠军科技集团股份有限公司</t>
  </si>
  <si>
    <t>江苏尤里卡生物科技有限公司</t>
  </si>
  <si>
    <t>江苏中天共康环保科技有限公司  溧水天山水泥有限公司</t>
  </si>
  <si>
    <t>科伊莱（南京）药业有限公司</t>
  </si>
  <si>
    <t>溧水天山水泥有限公司</t>
  </si>
  <si>
    <t>南京顶正包材有限公司</t>
  </si>
  <si>
    <t>南京飞燕活塞环股份有限公司</t>
  </si>
  <si>
    <t>南京冠杰服饰有限公司</t>
  </si>
  <si>
    <t>南京恒生制药有限公司</t>
  </si>
  <si>
    <t>南京鸿发有色金属制造股份有限公司</t>
  </si>
  <si>
    <t>南京环务资源再生科技有限公司</t>
  </si>
  <si>
    <t>南京汇彩纳米新材料有限公司</t>
  </si>
  <si>
    <t>南京坚泰普新材料有限公司</t>
  </si>
  <si>
    <t>南京金盾动物药业有限责任公司</t>
  </si>
  <si>
    <t>江苏本川智能电路科技股份有限公司</t>
  </si>
  <si>
    <t>南京金焰锶业有限公司</t>
  </si>
  <si>
    <t>南京柯菲平盛辉制药有限公司</t>
  </si>
  <si>
    <t>南京阔长电子科技有限公司</t>
  </si>
  <si>
    <t>南京乐宠乐家生物制药有限公司</t>
  </si>
  <si>
    <t>南京理工宇龙新材料科技股份有限公司</t>
  </si>
  <si>
    <t>南京溧水经济开发区喜旺污水处理厂</t>
  </si>
  <si>
    <t>南京溧水宁南水务建设发展有限公司柘塘分公司</t>
  </si>
  <si>
    <t>南京溧水秦源污水处理有限公司</t>
  </si>
  <si>
    <t>南京溧水秦源污水处理有限公司白马污水处理厂</t>
  </si>
  <si>
    <t>南京溧水秦源污水处理有限公司东屏污水处理厂</t>
  </si>
  <si>
    <t>南京溧水秦源污水处理有限公司和凤污水处理厂</t>
  </si>
  <si>
    <t>南京溧水秦源污水处理有限公司洪蓝污水处理厂</t>
  </si>
  <si>
    <t>南京溧水秦源污水处理有限公司晶桥污水处理厂</t>
  </si>
  <si>
    <t>南京溧水秦源污水处理有限公司石湫污水处理厂</t>
  </si>
  <si>
    <t>南京市溧水区城市管理局（南京市溧水区垃圾填埋场）</t>
  </si>
  <si>
    <t>南京市溧水区人民医院，东南大学附属中大医院溧水分院</t>
  </si>
  <si>
    <t>南京市溧水区中医医院</t>
  </si>
  <si>
    <t>南京天朗制药有限公司</t>
  </si>
  <si>
    <t>南京天意公路材料有限公司</t>
  </si>
  <si>
    <t>南京夏华电源厂</t>
  </si>
  <si>
    <t>南京星银药业集团有限公司</t>
  </si>
  <si>
    <t>南京亚狮龙体育用品有限公司</t>
  </si>
  <si>
    <t>南京云海特种金属股份有限公司</t>
  </si>
  <si>
    <t>南京长安汽车有限公司</t>
  </si>
  <si>
    <t>西门子数控（南京）有限公司</t>
  </si>
  <si>
    <t>南京应宏薄膜科技有限公司</t>
  </si>
  <si>
    <t>南京高崎电机有限公司</t>
  </si>
  <si>
    <t>中国石化销售股份有限公司江苏南京溧水宝塔加油站</t>
  </si>
  <si>
    <t>中国石化销售股份有限公司江苏南京溧水青年路加油站</t>
  </si>
  <si>
    <t>中国石化销售股份有限公司江苏南京溧水西环加油站</t>
  </si>
  <si>
    <t xml:space="preserve">南京镝峰复合材料有限公司 </t>
  </si>
  <si>
    <t>南京春睿精密机械有限公司</t>
  </si>
  <si>
    <t>高淳区</t>
  </si>
  <si>
    <t>南京弥盛陶瓷制品有限公司</t>
  </si>
  <si>
    <t>南京红太阳股份有限公司（南京华洲药业有限公司）</t>
  </si>
  <si>
    <t>上海瑞博密封件南京有限公司</t>
  </si>
  <si>
    <t xml:space="preserve">南京润淳环境科技有限公司 </t>
  </si>
  <si>
    <t>江苏中邦制药有限公司</t>
  </si>
  <si>
    <t>海太欧林集团有限公司</t>
  </si>
  <si>
    <t>淳容垃圾填埋场</t>
  </si>
  <si>
    <t>范德威尔（南京）纺织机械有限公司</t>
  </si>
  <si>
    <t>光大再生能源（南京）有限公司</t>
  </si>
  <si>
    <t>江苏高淳陶瓷股份有限公司</t>
  </si>
  <si>
    <t>江苏开元食品科技有限公司</t>
  </si>
  <si>
    <t>江苏统一企业有限公司</t>
  </si>
  <si>
    <t>南京高淳港华燃气有限公司</t>
  </si>
  <si>
    <t>南京冠盛汽配有限公司</t>
  </si>
  <si>
    <t>南京国邦水务有限公司</t>
  </si>
  <si>
    <t>南京红宝丽新材料有限公司</t>
  </si>
  <si>
    <t>南京红太阳股份有限公司</t>
  </si>
  <si>
    <t>南京华洲药业有限公司</t>
  </si>
  <si>
    <t>南京荣泰污水处理有限公司</t>
  </si>
  <si>
    <t>南京融点食品科技有限公司</t>
  </si>
  <si>
    <t>南京润淳环境科技有限公司</t>
  </si>
  <si>
    <t>南京润京乳胶制品有限公司</t>
  </si>
  <si>
    <t>南京市高淳区水务建设投资有限公司东坝污水处理分公司</t>
  </si>
  <si>
    <t>南京市高淳区水务建设投资有限公司固城污水处理分公司</t>
  </si>
  <si>
    <t>南京市高淳区水务建设投资有限公司桠溪污水处理分公司</t>
  </si>
  <si>
    <t>南京市高淳区水务建设投资有限公司阳江污水处理分公司</t>
  </si>
  <si>
    <t>南京市高淳区水务建设投资有限公司砖墙污水处理分公司</t>
  </si>
  <si>
    <t>南京市高淳人民医院</t>
  </si>
  <si>
    <t>南京市高淳中医院</t>
  </si>
  <si>
    <t>南京太平洋畜产有限公司（高淳）</t>
  </si>
  <si>
    <t>南京沃尔德特钢有限公司</t>
  </si>
  <si>
    <t>南京东润特种橡塑有限公司</t>
  </si>
  <si>
    <t>中国石化销售有限公司江苏南京高淳宝塔路加油站</t>
  </si>
  <si>
    <t>中国石化销售有限公司江苏南京高淳双湖桥加油站</t>
  </si>
  <si>
    <t>中国石化销售有限公司江苏南京高淳太安加油站</t>
  </si>
  <si>
    <t>中国石化销售有限公司江苏南京高淳武家嘴加油站</t>
  </si>
  <si>
    <t>杉金光电（南京）有限公司</t>
  </si>
  <si>
    <t>南京经开区</t>
  </si>
  <si>
    <t>南京中电熊猫液晶材料科技有限公司</t>
  </si>
  <si>
    <t>南京正大天晴制药有限公司</t>
  </si>
  <si>
    <t>南京新百药业有限公司</t>
  </si>
  <si>
    <t>南京绿联环境科技发展有限公司</t>
  </si>
  <si>
    <t>喜星（南京）电子有限公司</t>
  </si>
  <si>
    <t>南京京东方显示技术有限公司</t>
  </si>
  <si>
    <t>南京正科医药股份有限公司</t>
  </si>
  <si>
    <t>南京臣功制药股份有限公司</t>
  </si>
  <si>
    <t>南京制药厂有限公司</t>
  </si>
  <si>
    <t>南京高光半导体材料有限公司</t>
  </si>
  <si>
    <t>南京长江油运龙潭船务工程有限公司</t>
  </si>
  <si>
    <t>南京恩梯恩精密机电有限公司</t>
  </si>
  <si>
    <t>艾欧史密斯（中国）水系统有限公司</t>
  </si>
  <si>
    <t>南京圣和药业股份有限公司</t>
  </si>
  <si>
    <t>南京瀚宇彩欣科技有限责任公司</t>
  </si>
  <si>
    <t>艾欧史密斯（中国）热水器有限公司</t>
  </si>
  <si>
    <t>爱尔集新能源电池（南京）有限公司</t>
  </si>
  <si>
    <t>邦基（南京）粮油有限公司</t>
  </si>
  <si>
    <t>博世华域转向系统有限公司南京分公司</t>
  </si>
  <si>
    <t>博世汽车转向系统金城（南京）有限公司</t>
  </si>
  <si>
    <t>博西华电器（江苏）有限公司</t>
  </si>
  <si>
    <t>电气硝子玻璃（南京）有限公司</t>
  </si>
  <si>
    <t>弓箭玻璃器皿（中国）有限公司</t>
  </si>
  <si>
    <t>江苏嘉汇再生资源利用有限公司</t>
  </si>
  <si>
    <t>江苏金陵环境股份有限公司铁北污水处理厂</t>
  </si>
  <si>
    <t>金陵药业股份有限公司南京金陵制药厂</t>
  </si>
  <si>
    <t>可隆（南京）特种纺织品有限公司</t>
  </si>
  <si>
    <t>乐金显示（南京）有限公司</t>
  </si>
  <si>
    <t>龙潭污水处理厂</t>
  </si>
  <si>
    <t>美药星（南京）制药有限公司</t>
  </si>
  <si>
    <t>南京奥托立夫申达汽车零部件有限公司</t>
  </si>
  <si>
    <t>南京白敬宇制药有限责任公司</t>
  </si>
  <si>
    <t>南京宝日钢丝制品有限公司</t>
  </si>
  <si>
    <t>南京电气科技有限公司</t>
  </si>
  <si>
    <t>南京东区污水处理管理有限公司（东阳污水处理厂）</t>
  </si>
  <si>
    <t>南京高科环境科技有限公司</t>
  </si>
  <si>
    <t>南京华格电汽塑业有限公司</t>
  </si>
  <si>
    <t>南京华信藤仓光通信有限公司</t>
  </si>
  <si>
    <t>南京乐韬生物科技有限公司</t>
  </si>
  <si>
    <t>南京诺唯赞生物科技股份有限公司</t>
  </si>
  <si>
    <t>南京夏普电子有限公司</t>
  </si>
  <si>
    <t>南京中电熊猫液晶显示科技有限公司</t>
  </si>
  <si>
    <t>威尔伯转向系统（南京）有限公司</t>
  </si>
  <si>
    <t>中国水泥厂有限公司</t>
  </si>
  <si>
    <t>中建五洲工程装备有限公司</t>
  </si>
  <si>
    <t>江苏龙蟠科技股份有限公司</t>
  </si>
  <si>
    <t>江苏金翔石油化工有限公司</t>
  </si>
  <si>
    <t>博世汽车技术服务（中国）有限公司</t>
  </si>
  <si>
    <t>爱尔集新能源（南京）有限公司</t>
  </si>
  <si>
    <t>壳牌仙新路加油站</t>
  </si>
  <si>
    <t>悦孚恒通大道加油站</t>
  </si>
  <si>
    <t>中国电子科技集团公司第五十五研究所</t>
    <phoneticPr fontId="9" type="noConversion"/>
  </si>
  <si>
    <t>罚款十万元及以上上市公司；重点排污单位</t>
    <phoneticPr fontId="9" type="noConversion"/>
  </si>
  <si>
    <t>江北新区</t>
    <phoneticPr fontId="9" type="noConversion"/>
  </si>
  <si>
    <t>强制性清洁生产；重点排污单位</t>
    <phoneticPr fontId="9" type="noConversion"/>
  </si>
  <si>
    <t>强制性清洁生产；重点排污单位；罚款十万元及以上上市公司</t>
    <phoneticPr fontId="9" type="noConversion"/>
  </si>
  <si>
    <t>罚款十万元及以上上市公司</t>
    <phoneticPr fontId="9" type="noConversion"/>
  </si>
  <si>
    <t>南京扬子石油化工有限责任公司</t>
    <phoneticPr fontId="9" type="noConversion"/>
  </si>
  <si>
    <t>重点排污单位</t>
    <phoneticPr fontId="9" type="noConversion"/>
  </si>
  <si>
    <t>南京市2022年度环境信息依法披露企业名单</t>
    <phoneticPr fontId="9" type="noConversion"/>
  </si>
  <si>
    <t>附件</t>
    <phoneticPr fontId="9" type="noConversion"/>
  </si>
</sst>
</file>

<file path=xl/styles.xml><?xml version="1.0" encoding="utf-8"?>
<styleSheet xmlns="http://schemas.openxmlformats.org/spreadsheetml/2006/main">
  <fonts count="15">
    <font>
      <sz val="11"/>
      <color theme="1"/>
      <name val="宋体"/>
      <charset val="134"/>
      <scheme val="minor"/>
    </font>
    <font>
      <sz val="11"/>
      <name val="宋体"/>
      <charset val="134"/>
    </font>
    <font>
      <sz val="12"/>
      <color rgb="FF000000"/>
      <name val="宋体"/>
      <charset val="134"/>
    </font>
    <font>
      <sz val="12"/>
      <name val="宋体"/>
      <charset val="134"/>
    </font>
    <font>
      <sz val="11"/>
      <name val="宋体"/>
      <charset val="134"/>
      <scheme val="minor"/>
    </font>
    <font>
      <sz val="10.5"/>
      <name val="宋体"/>
      <charset val="134"/>
      <scheme val="minor"/>
    </font>
    <font>
      <sz val="11"/>
      <color theme="1"/>
      <name val="宋体"/>
      <charset val="134"/>
      <scheme val="minor"/>
    </font>
    <font>
      <sz val="11"/>
      <color indexed="8"/>
      <name val="宋体"/>
      <charset val="134"/>
      <scheme val="minor"/>
    </font>
    <font>
      <sz val="11"/>
      <color rgb="FF000000"/>
      <name val="宋体"/>
      <charset val="134"/>
      <scheme val="minor"/>
    </font>
    <font>
      <sz val="9"/>
      <name val="宋体"/>
      <charset val="134"/>
      <scheme val="minor"/>
    </font>
    <font>
      <sz val="11"/>
      <color theme="1"/>
      <name val="宋体"/>
      <family val="3"/>
      <charset val="134"/>
      <scheme val="minor"/>
    </font>
    <font>
      <sz val="12"/>
      <color rgb="FF000000"/>
      <name val="宋体"/>
      <family val="3"/>
      <charset val="134"/>
    </font>
    <font>
      <sz val="16"/>
      <color theme="1"/>
      <name val="黑体"/>
      <family val="3"/>
      <charset val="134"/>
    </font>
    <font>
      <sz val="22"/>
      <color theme="1"/>
      <name val="方正小标宋_GBK"/>
      <family val="4"/>
      <charset val="134"/>
    </font>
    <font>
      <b/>
      <sz val="11"/>
      <color theme="1"/>
      <name val="宋体"/>
      <family val="3"/>
      <charset val="134"/>
      <scheme val="minor"/>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7">
    <xf numFmtId="0" fontId="0" fillId="0" borderId="0">
      <alignment vertical="center"/>
    </xf>
    <xf numFmtId="0" fontId="6" fillId="0" borderId="0"/>
    <xf numFmtId="0" fontId="6" fillId="0" borderId="0">
      <alignment vertical="center"/>
    </xf>
    <xf numFmtId="0" fontId="6" fillId="0" borderId="0">
      <alignment vertical="center"/>
    </xf>
    <xf numFmtId="0" fontId="6" fillId="0" borderId="0">
      <alignment vertical="center"/>
    </xf>
    <xf numFmtId="0" fontId="6" fillId="0" borderId="0"/>
    <xf numFmtId="0" fontId="7" fillId="0" borderId="0">
      <alignment vertical="center"/>
    </xf>
  </cellStyleXfs>
  <cellXfs count="41">
    <xf numFmtId="0" fontId="0" fillId="0" borderId="0" xfId="0">
      <alignment vertical="center"/>
    </xf>
    <xf numFmtId="0" fontId="0" fillId="0" borderId="0" xfId="0" applyFill="1" applyAlignment="1">
      <alignment vertical="center"/>
    </xf>
    <xf numFmtId="0" fontId="0" fillId="0" borderId="0" xfId="0" applyAlignment="1">
      <alignment horizontal="center" vertical="center"/>
    </xf>
    <xf numFmtId="0" fontId="0" fillId="0" borderId="0" xfId="0" applyAlignment="1">
      <alignment horizontal="left" vertical="center" wrapText="1"/>
    </xf>
    <xf numFmtId="0" fontId="0" fillId="2" borderId="1" xfId="0" applyFill="1" applyBorder="1" applyAlignment="1">
      <alignment horizontal="left" vertical="center" wrapText="1"/>
    </xf>
    <xf numFmtId="0" fontId="0" fillId="2" borderId="1" xfId="0" applyFill="1" applyBorder="1" applyAlignment="1">
      <alignment horizontal="center" vertical="center"/>
    </xf>
    <xf numFmtId="0" fontId="10" fillId="2" borderId="1" xfId="0" applyFont="1" applyFill="1" applyBorder="1" applyAlignment="1">
      <alignment horizontal="left" vertical="center" wrapText="1"/>
    </xf>
    <xf numFmtId="0" fontId="0" fillId="2" borderId="1" xfId="0" applyFont="1" applyFill="1" applyBorder="1" applyAlignment="1">
      <alignment horizontal="left" vertical="center" wrapText="1"/>
    </xf>
    <xf numFmtId="0" fontId="1" fillId="2" borderId="1" xfId="4" applyFont="1" applyFill="1" applyBorder="1" applyAlignment="1">
      <alignment horizontal="left" vertical="center" wrapText="1"/>
    </xf>
    <xf numFmtId="0" fontId="1" fillId="2" borderId="1" xfId="4" applyFont="1" applyFill="1" applyBorder="1" applyAlignment="1">
      <alignment vertical="center" wrapText="1"/>
    </xf>
    <xf numFmtId="49" fontId="1" fillId="2" borderId="1" xfId="4" applyNumberFormat="1" applyFont="1" applyFill="1" applyBorder="1" applyAlignment="1">
      <alignment horizontal="left" vertical="center" wrapText="1"/>
    </xf>
    <xf numFmtId="0" fontId="1" fillId="2" borderId="1" xfId="5" applyFont="1" applyFill="1" applyBorder="1" applyAlignment="1">
      <alignment horizontal="left" vertical="center" wrapText="1"/>
    </xf>
    <xf numFmtId="0" fontId="1" fillId="2" borderId="1" xfId="4" applyFont="1" applyFill="1" applyBorder="1" applyAlignment="1" applyProtection="1">
      <alignment horizontal="left" vertical="center" wrapText="1"/>
    </xf>
    <xf numFmtId="0" fontId="1" fillId="2" borderId="1" xfId="0" applyFont="1" applyFill="1" applyBorder="1" applyAlignment="1">
      <alignment horizontal="left" vertical="center" wrapText="1"/>
    </xf>
    <xf numFmtId="0" fontId="0" fillId="2" borderId="1" xfId="0" applyFill="1" applyBorder="1" applyAlignment="1">
      <alignment vertical="center"/>
    </xf>
    <xf numFmtId="0" fontId="1" fillId="2" borderId="1" xfId="6" applyFont="1" applyFill="1" applyBorder="1" applyAlignment="1">
      <alignment horizontal="left" vertical="center" wrapText="1"/>
    </xf>
    <xf numFmtId="0" fontId="4" fillId="2" borderId="1" xfId="0" applyFont="1" applyFill="1" applyBorder="1" applyAlignment="1">
      <alignment horizontal="left" vertical="center" wrapText="1"/>
    </xf>
    <xf numFmtId="0" fontId="12" fillId="0" borderId="0" xfId="0" applyFont="1" applyAlignment="1">
      <alignment horizontal="left" vertical="center"/>
    </xf>
    <xf numFmtId="0" fontId="13" fillId="0" borderId="0" xfId="0" applyFont="1" applyAlignment="1">
      <alignment horizontal="center" vertical="center"/>
    </xf>
    <xf numFmtId="0" fontId="14" fillId="2" borderId="1" xfId="0" applyFont="1" applyFill="1" applyBorder="1" applyAlignment="1">
      <alignment horizontal="center" vertical="center"/>
    </xf>
    <xf numFmtId="0" fontId="14" fillId="2" borderId="1" xfId="0" applyFont="1" applyFill="1" applyBorder="1" applyAlignment="1">
      <alignment horizontal="center" vertical="center" wrapText="1"/>
    </xf>
    <xf numFmtId="0" fontId="1" fillId="2" borderId="1" xfId="4" applyFont="1" applyFill="1" applyBorder="1" applyAlignment="1">
      <alignment horizontal="center" vertical="center"/>
    </xf>
    <xf numFmtId="0" fontId="2" fillId="2" borderId="1" xfId="0" applyFont="1" applyFill="1" applyBorder="1" applyAlignment="1">
      <alignment horizontal="center" vertical="center" wrapText="1"/>
    </xf>
    <xf numFmtId="49" fontId="1" fillId="2" borderId="1" xfId="4" applyNumberFormat="1" applyFont="1" applyFill="1" applyBorder="1" applyAlignment="1">
      <alignment horizontal="center" vertical="center" wrapText="1"/>
    </xf>
    <xf numFmtId="0" fontId="3" fillId="2" borderId="1" xfId="0" applyFont="1" applyFill="1" applyBorder="1" applyAlignment="1">
      <alignment horizontal="center" vertical="center"/>
    </xf>
    <xf numFmtId="0" fontId="1" fillId="2" borderId="1" xfId="1"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1" xfId="0" applyFont="1" applyFill="1" applyBorder="1" applyAlignment="1">
      <alignment horizontal="center" vertical="center"/>
    </xf>
    <xf numFmtId="0" fontId="4" fillId="2" borderId="1" xfId="2" applyFont="1" applyFill="1" applyBorder="1" applyAlignment="1">
      <alignment horizontal="center" vertical="center"/>
    </xf>
    <xf numFmtId="0" fontId="1" fillId="2" borderId="1" xfId="4" applyFont="1" applyFill="1" applyBorder="1" applyAlignment="1">
      <alignment horizontal="center" vertical="center" wrapText="1"/>
    </xf>
    <xf numFmtId="0" fontId="4" fillId="2" borderId="1" xfId="0" applyFont="1" applyFill="1" applyBorder="1" applyAlignment="1">
      <alignment horizontal="center" vertical="center"/>
    </xf>
    <xf numFmtId="0" fontId="1" fillId="2" borderId="1" xfId="4" applyFont="1" applyFill="1" applyBorder="1" applyAlignment="1" applyProtection="1">
      <alignment horizontal="center" vertical="center"/>
    </xf>
    <xf numFmtId="0" fontId="11" fillId="2" borderId="1" xfId="0" applyFont="1" applyFill="1" applyBorder="1" applyAlignment="1">
      <alignment horizontal="center" vertical="center" wrapText="1"/>
    </xf>
    <xf numFmtId="0" fontId="0" fillId="2" borderId="1" xfId="0" applyFont="1" applyFill="1" applyBorder="1" applyAlignment="1">
      <alignment horizontal="center" vertical="center"/>
    </xf>
    <xf numFmtId="0" fontId="3" fillId="2" borderId="1" xfId="0" applyFont="1" applyFill="1" applyBorder="1" applyAlignment="1">
      <alignment horizontal="center" vertical="center" wrapText="1"/>
    </xf>
    <xf numFmtId="0" fontId="1" fillId="2" borderId="1" xfId="4" applyFont="1" applyFill="1" applyBorder="1" applyAlignment="1" applyProtection="1">
      <alignment horizontal="center" vertical="center" wrapText="1"/>
    </xf>
    <xf numFmtId="0" fontId="1" fillId="2" borderId="1" xfId="6" applyFont="1" applyFill="1" applyBorder="1" applyAlignment="1">
      <alignment horizontal="center" vertical="center"/>
    </xf>
    <xf numFmtId="0" fontId="3" fillId="2" borderId="1" xfId="0" applyFont="1" applyFill="1" applyBorder="1" applyAlignment="1">
      <alignment horizontal="left" vertical="center" wrapText="1"/>
    </xf>
    <xf numFmtId="0" fontId="4" fillId="2" borderId="1" xfId="2" applyFont="1" applyFill="1" applyBorder="1" applyAlignment="1">
      <alignment horizontal="left" vertical="center" wrapText="1"/>
    </xf>
    <xf numFmtId="0" fontId="0" fillId="2" borderId="1" xfId="0" applyFont="1" applyFill="1" applyBorder="1" applyAlignment="1">
      <alignment vertical="center" wrapText="1"/>
    </xf>
    <xf numFmtId="0" fontId="5" fillId="2" borderId="1" xfId="0" applyFont="1" applyFill="1" applyBorder="1" applyAlignment="1">
      <alignment horizontal="left" vertical="center" wrapText="1"/>
    </xf>
  </cellXfs>
  <cellStyles count="7">
    <cellStyle name="Normal" xfId="2"/>
    <cellStyle name="常规" xfId="0" builtinId="0"/>
    <cellStyle name="常规 2" xfId="3"/>
    <cellStyle name="常规 3" xfId="4"/>
    <cellStyle name="常规 3 2" xfId="1"/>
    <cellStyle name="常规 4" xfId="5"/>
    <cellStyle name="常规 5" xfId="6"/>
  </cellStyles>
  <dxfs count="13">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D766"/>
  <sheetViews>
    <sheetView tabSelected="1" topLeftCell="A753" zoomScale="130" zoomScaleNormal="130" workbookViewId="0">
      <selection activeCell="E201" sqref="E201"/>
    </sheetView>
  </sheetViews>
  <sheetFormatPr defaultColWidth="9" defaultRowHeight="30" customHeight="1"/>
  <cols>
    <col min="1" max="1" width="6" style="2" customWidth="1"/>
    <col min="2" max="2" width="35.5" style="3" customWidth="1"/>
    <col min="3" max="3" width="27.375" style="3" customWidth="1"/>
    <col min="4" max="4" width="20" style="2" customWidth="1"/>
    <col min="5" max="16384" width="9" style="2"/>
  </cols>
  <sheetData>
    <row r="1" spans="1:4" ht="30" customHeight="1">
      <c r="A1" s="17" t="s">
        <v>796</v>
      </c>
      <c r="B1" s="17"/>
    </row>
    <row r="2" spans="1:4" ht="38.25" customHeight="1">
      <c r="A2" s="18" t="s">
        <v>795</v>
      </c>
      <c r="B2" s="18"/>
      <c r="C2" s="18"/>
      <c r="D2" s="18"/>
    </row>
    <row r="3" spans="1:4" ht="30" customHeight="1">
      <c r="A3" s="19" t="s">
        <v>0</v>
      </c>
      <c r="B3" s="20" t="s">
        <v>1</v>
      </c>
      <c r="C3" s="20" t="s">
        <v>2</v>
      </c>
      <c r="D3" s="19" t="s">
        <v>3</v>
      </c>
    </row>
    <row r="4" spans="1:4" ht="27.95" customHeight="1">
      <c r="A4" s="5">
        <v>1</v>
      </c>
      <c r="B4" s="4" t="s">
        <v>4</v>
      </c>
      <c r="C4" s="6" t="s">
        <v>792</v>
      </c>
      <c r="D4" s="21" t="s">
        <v>6</v>
      </c>
    </row>
    <row r="5" spans="1:4" ht="27.95" customHeight="1">
      <c r="A5" s="5">
        <v>2</v>
      </c>
      <c r="B5" s="4" t="s">
        <v>7</v>
      </c>
      <c r="C5" s="7" t="s">
        <v>8</v>
      </c>
      <c r="D5" s="21" t="s">
        <v>6</v>
      </c>
    </row>
    <row r="6" spans="1:4" ht="27.95" customHeight="1">
      <c r="A6" s="5">
        <v>3</v>
      </c>
      <c r="B6" s="8" t="s">
        <v>9</v>
      </c>
      <c r="C6" s="4" t="s">
        <v>10</v>
      </c>
      <c r="D6" s="21" t="s">
        <v>6</v>
      </c>
    </row>
    <row r="7" spans="1:4" ht="27.95" customHeight="1">
      <c r="A7" s="5">
        <v>4</v>
      </c>
      <c r="B7" s="8" t="s">
        <v>11</v>
      </c>
      <c r="C7" s="4" t="s">
        <v>10</v>
      </c>
      <c r="D7" s="21" t="s">
        <v>6</v>
      </c>
    </row>
    <row r="8" spans="1:4" ht="27.95" customHeight="1">
      <c r="A8" s="5">
        <v>5</v>
      </c>
      <c r="B8" s="8" t="s">
        <v>12</v>
      </c>
      <c r="C8" s="4" t="s">
        <v>10</v>
      </c>
      <c r="D8" s="21" t="s">
        <v>6</v>
      </c>
    </row>
    <row r="9" spans="1:4" ht="27.95" customHeight="1">
      <c r="A9" s="5">
        <v>6</v>
      </c>
      <c r="B9" s="8" t="s">
        <v>13</v>
      </c>
      <c r="C9" s="4" t="s">
        <v>10</v>
      </c>
      <c r="D9" s="21" t="s">
        <v>6</v>
      </c>
    </row>
    <row r="10" spans="1:4" ht="27.95" customHeight="1">
      <c r="A10" s="5">
        <v>7</v>
      </c>
      <c r="B10" s="8" t="s">
        <v>14</v>
      </c>
      <c r="C10" s="4" t="s">
        <v>10</v>
      </c>
      <c r="D10" s="21" t="s">
        <v>6</v>
      </c>
    </row>
    <row r="11" spans="1:4" ht="27.95" customHeight="1">
      <c r="A11" s="5">
        <v>8</v>
      </c>
      <c r="B11" s="8" t="s">
        <v>793</v>
      </c>
      <c r="C11" s="4" t="s">
        <v>794</v>
      </c>
      <c r="D11" s="21" t="s">
        <v>6</v>
      </c>
    </row>
    <row r="12" spans="1:4" ht="27.95" customHeight="1">
      <c r="A12" s="5">
        <v>9</v>
      </c>
      <c r="B12" s="9" t="s">
        <v>15</v>
      </c>
      <c r="C12" s="4" t="s">
        <v>10</v>
      </c>
      <c r="D12" s="21" t="s">
        <v>6</v>
      </c>
    </row>
    <row r="13" spans="1:4" ht="27.95" customHeight="1">
      <c r="A13" s="5">
        <v>10</v>
      </c>
      <c r="B13" s="4" t="s">
        <v>16</v>
      </c>
      <c r="C13" s="7" t="s">
        <v>8</v>
      </c>
      <c r="D13" s="22" t="s">
        <v>17</v>
      </c>
    </row>
    <row r="14" spans="1:4" ht="27.95" customHeight="1">
      <c r="A14" s="5">
        <v>11</v>
      </c>
      <c r="B14" s="4" t="s">
        <v>18</v>
      </c>
      <c r="C14" s="4" t="s">
        <v>5</v>
      </c>
      <c r="D14" s="5" t="s">
        <v>17</v>
      </c>
    </row>
    <row r="15" spans="1:4" ht="27.95" customHeight="1">
      <c r="A15" s="5">
        <v>12</v>
      </c>
      <c r="B15" s="4" t="s">
        <v>19</v>
      </c>
      <c r="C15" s="7" t="s">
        <v>20</v>
      </c>
      <c r="D15" s="22" t="s">
        <v>17</v>
      </c>
    </row>
    <row r="16" spans="1:4" ht="27.95" customHeight="1">
      <c r="A16" s="5">
        <v>13</v>
      </c>
      <c r="B16" s="4" t="s">
        <v>21</v>
      </c>
      <c r="C16" s="7" t="s">
        <v>20</v>
      </c>
      <c r="D16" s="22" t="s">
        <v>17</v>
      </c>
    </row>
    <row r="17" spans="1:4" ht="27.95" customHeight="1">
      <c r="A17" s="5">
        <v>14</v>
      </c>
      <c r="B17" s="4" t="s">
        <v>22</v>
      </c>
      <c r="C17" s="7" t="s">
        <v>20</v>
      </c>
      <c r="D17" s="22" t="s">
        <v>17</v>
      </c>
    </row>
    <row r="18" spans="1:4" ht="27.95" customHeight="1">
      <c r="A18" s="5">
        <v>15</v>
      </c>
      <c r="B18" s="4" t="s">
        <v>23</v>
      </c>
      <c r="C18" s="7" t="s">
        <v>20</v>
      </c>
      <c r="D18" s="22" t="s">
        <v>17</v>
      </c>
    </row>
    <row r="19" spans="1:4" ht="27.95" customHeight="1">
      <c r="A19" s="5">
        <v>16</v>
      </c>
      <c r="B19" s="4" t="s">
        <v>24</v>
      </c>
      <c r="C19" s="7" t="s">
        <v>20</v>
      </c>
      <c r="D19" s="22" t="s">
        <v>17</v>
      </c>
    </row>
    <row r="20" spans="1:4" ht="27.95" customHeight="1">
      <c r="A20" s="5">
        <v>17</v>
      </c>
      <c r="B20" s="4" t="s">
        <v>25</v>
      </c>
      <c r="C20" s="7" t="s">
        <v>20</v>
      </c>
      <c r="D20" s="22" t="s">
        <v>17</v>
      </c>
    </row>
    <row r="21" spans="1:4" ht="27.95" customHeight="1">
      <c r="A21" s="5">
        <v>18</v>
      </c>
      <c r="B21" s="4" t="s">
        <v>26</v>
      </c>
      <c r="C21" s="7" t="s">
        <v>20</v>
      </c>
      <c r="D21" s="22" t="s">
        <v>17</v>
      </c>
    </row>
    <row r="22" spans="1:4" ht="27.95" customHeight="1">
      <c r="A22" s="5">
        <v>19</v>
      </c>
      <c r="B22" s="4" t="s">
        <v>27</v>
      </c>
      <c r="C22" s="7" t="s">
        <v>20</v>
      </c>
      <c r="D22" s="22" t="s">
        <v>17</v>
      </c>
    </row>
    <row r="23" spans="1:4" ht="27.95" customHeight="1">
      <c r="A23" s="5">
        <v>20</v>
      </c>
      <c r="B23" s="4" t="s">
        <v>28</v>
      </c>
      <c r="C23" s="7" t="s">
        <v>20</v>
      </c>
      <c r="D23" s="22" t="s">
        <v>17</v>
      </c>
    </row>
    <row r="24" spans="1:4" ht="27.95" customHeight="1">
      <c r="A24" s="5">
        <v>21</v>
      </c>
      <c r="B24" s="4" t="s">
        <v>29</v>
      </c>
      <c r="C24" s="7" t="s">
        <v>20</v>
      </c>
      <c r="D24" s="22" t="s">
        <v>17</v>
      </c>
    </row>
    <row r="25" spans="1:4" ht="27.95" customHeight="1">
      <c r="A25" s="5">
        <v>22</v>
      </c>
      <c r="B25" s="4" t="s">
        <v>30</v>
      </c>
      <c r="C25" s="7" t="s">
        <v>20</v>
      </c>
      <c r="D25" s="22" t="s">
        <v>17</v>
      </c>
    </row>
    <row r="26" spans="1:4" ht="27.95" customHeight="1">
      <c r="A26" s="5">
        <v>23</v>
      </c>
      <c r="B26" s="4" t="s">
        <v>31</v>
      </c>
      <c r="C26" s="7" t="s">
        <v>20</v>
      </c>
      <c r="D26" s="22" t="s">
        <v>17</v>
      </c>
    </row>
    <row r="27" spans="1:4" ht="27.95" customHeight="1">
      <c r="A27" s="5">
        <v>24</v>
      </c>
      <c r="B27" s="4" t="s">
        <v>32</v>
      </c>
      <c r="C27" s="7" t="s">
        <v>8</v>
      </c>
      <c r="D27" s="22" t="s">
        <v>17</v>
      </c>
    </row>
    <row r="28" spans="1:4" ht="27.95" customHeight="1">
      <c r="A28" s="5">
        <v>25</v>
      </c>
      <c r="B28" s="4" t="s">
        <v>33</v>
      </c>
      <c r="C28" s="7" t="s">
        <v>8</v>
      </c>
      <c r="D28" s="22" t="s">
        <v>17</v>
      </c>
    </row>
    <row r="29" spans="1:4" ht="27.95" customHeight="1">
      <c r="A29" s="5">
        <v>26</v>
      </c>
      <c r="B29" s="4" t="s">
        <v>34</v>
      </c>
      <c r="C29" s="7" t="s">
        <v>8</v>
      </c>
      <c r="D29" s="22" t="s">
        <v>17</v>
      </c>
    </row>
    <row r="30" spans="1:4" ht="27.95" customHeight="1">
      <c r="A30" s="5">
        <v>27</v>
      </c>
      <c r="B30" s="4" t="s">
        <v>35</v>
      </c>
      <c r="C30" s="7" t="s">
        <v>8</v>
      </c>
      <c r="D30" s="22" t="s">
        <v>17</v>
      </c>
    </row>
    <row r="31" spans="1:4" ht="27.95" customHeight="1">
      <c r="A31" s="5">
        <v>28</v>
      </c>
      <c r="B31" s="4" t="s">
        <v>36</v>
      </c>
      <c r="C31" s="7" t="s">
        <v>8</v>
      </c>
      <c r="D31" s="22" t="s">
        <v>17</v>
      </c>
    </row>
    <row r="32" spans="1:4" ht="27.95" customHeight="1">
      <c r="A32" s="5">
        <v>29</v>
      </c>
      <c r="B32" s="4" t="s">
        <v>37</v>
      </c>
      <c r="C32" s="4" t="s">
        <v>5</v>
      </c>
      <c r="D32" s="5" t="s">
        <v>17</v>
      </c>
    </row>
    <row r="33" spans="1:4" ht="27.95" customHeight="1">
      <c r="A33" s="5">
        <v>30</v>
      </c>
      <c r="B33" s="4" t="s">
        <v>38</v>
      </c>
      <c r="C33" s="4" t="s">
        <v>5</v>
      </c>
      <c r="D33" s="5" t="s">
        <v>17</v>
      </c>
    </row>
    <row r="34" spans="1:4" ht="27.95" customHeight="1">
      <c r="A34" s="5">
        <v>31</v>
      </c>
      <c r="B34" s="4" t="s">
        <v>39</v>
      </c>
      <c r="C34" s="7" t="s">
        <v>8</v>
      </c>
      <c r="D34" s="22" t="s">
        <v>17</v>
      </c>
    </row>
    <row r="35" spans="1:4" ht="27.95" customHeight="1">
      <c r="A35" s="5">
        <v>32</v>
      </c>
      <c r="B35" s="4" t="s">
        <v>40</v>
      </c>
      <c r="C35" s="7" t="s">
        <v>8</v>
      </c>
      <c r="D35" s="22" t="s">
        <v>17</v>
      </c>
    </row>
    <row r="36" spans="1:4" ht="27.95" customHeight="1">
      <c r="A36" s="5">
        <v>33</v>
      </c>
      <c r="B36" s="4" t="s">
        <v>41</v>
      </c>
      <c r="C36" s="4" t="s">
        <v>5</v>
      </c>
      <c r="D36" s="5" t="s">
        <v>17</v>
      </c>
    </row>
    <row r="37" spans="1:4" ht="27.95" customHeight="1">
      <c r="A37" s="5">
        <v>34</v>
      </c>
      <c r="B37" s="4" t="s">
        <v>42</v>
      </c>
      <c r="C37" s="7" t="s">
        <v>8</v>
      </c>
      <c r="D37" s="22" t="s">
        <v>17</v>
      </c>
    </row>
    <row r="38" spans="1:4" ht="27.95" customHeight="1">
      <c r="A38" s="5">
        <v>35</v>
      </c>
      <c r="B38" s="4" t="s">
        <v>43</v>
      </c>
      <c r="C38" s="7" t="s">
        <v>8</v>
      </c>
      <c r="D38" s="22" t="s">
        <v>17</v>
      </c>
    </row>
    <row r="39" spans="1:4" ht="27.95" customHeight="1">
      <c r="A39" s="5">
        <v>36</v>
      </c>
      <c r="B39" s="4" t="s">
        <v>44</v>
      </c>
      <c r="C39" s="4" t="s">
        <v>5</v>
      </c>
      <c r="D39" s="22" t="s">
        <v>17</v>
      </c>
    </row>
    <row r="40" spans="1:4" ht="27.95" customHeight="1">
      <c r="A40" s="5">
        <v>37</v>
      </c>
      <c r="B40" s="4" t="s">
        <v>45</v>
      </c>
      <c r="C40" s="4" t="s">
        <v>5</v>
      </c>
      <c r="D40" s="22" t="s">
        <v>17</v>
      </c>
    </row>
    <row r="41" spans="1:4" ht="27.95" customHeight="1">
      <c r="A41" s="5">
        <v>38</v>
      </c>
      <c r="B41" s="10" t="s">
        <v>46</v>
      </c>
      <c r="C41" s="4" t="s">
        <v>10</v>
      </c>
      <c r="D41" s="23" t="s">
        <v>17</v>
      </c>
    </row>
    <row r="42" spans="1:4" ht="27.95" customHeight="1">
      <c r="A42" s="5">
        <v>39</v>
      </c>
      <c r="B42" s="10" t="s">
        <v>47</v>
      </c>
      <c r="C42" s="4" t="s">
        <v>10</v>
      </c>
      <c r="D42" s="23" t="s">
        <v>17</v>
      </c>
    </row>
    <row r="43" spans="1:4" ht="27.95" customHeight="1">
      <c r="A43" s="5">
        <v>40</v>
      </c>
      <c r="B43" s="37" t="s">
        <v>48</v>
      </c>
      <c r="C43" s="4" t="s">
        <v>10</v>
      </c>
      <c r="D43" s="24" t="s">
        <v>17</v>
      </c>
    </row>
    <row r="44" spans="1:4" ht="27.95" customHeight="1">
      <c r="A44" s="5">
        <v>41</v>
      </c>
      <c r="B44" s="11" t="s">
        <v>49</v>
      </c>
      <c r="C44" s="4" t="s">
        <v>10</v>
      </c>
      <c r="D44" s="25" t="s">
        <v>17</v>
      </c>
    </row>
    <row r="45" spans="1:4" ht="27.95" customHeight="1">
      <c r="A45" s="5">
        <v>42</v>
      </c>
      <c r="B45" s="11" t="s">
        <v>50</v>
      </c>
      <c r="C45" s="4" t="s">
        <v>10</v>
      </c>
      <c r="D45" s="25" t="s">
        <v>17</v>
      </c>
    </row>
    <row r="46" spans="1:4" ht="27.95" customHeight="1">
      <c r="A46" s="5">
        <v>43</v>
      </c>
      <c r="B46" s="10" t="s">
        <v>51</v>
      </c>
      <c r="C46" s="4" t="s">
        <v>10</v>
      </c>
      <c r="D46" s="23" t="s">
        <v>17</v>
      </c>
    </row>
    <row r="47" spans="1:4" ht="27.95" customHeight="1">
      <c r="A47" s="5">
        <v>44</v>
      </c>
      <c r="B47" s="11" t="s">
        <v>52</v>
      </c>
      <c r="C47" s="4" t="s">
        <v>10</v>
      </c>
      <c r="D47" s="25" t="s">
        <v>17</v>
      </c>
    </row>
    <row r="48" spans="1:4" ht="27.95" customHeight="1">
      <c r="A48" s="5">
        <v>45</v>
      </c>
      <c r="B48" s="10" t="s">
        <v>53</v>
      </c>
      <c r="C48" s="4" t="s">
        <v>10</v>
      </c>
      <c r="D48" s="23" t="s">
        <v>17</v>
      </c>
    </row>
    <row r="49" spans="1:4" ht="27.95" customHeight="1">
      <c r="A49" s="5">
        <v>46</v>
      </c>
      <c r="B49" s="10" t="s">
        <v>54</v>
      </c>
      <c r="C49" s="4" t="s">
        <v>10</v>
      </c>
      <c r="D49" s="23" t="s">
        <v>17</v>
      </c>
    </row>
    <row r="50" spans="1:4" ht="27.95" customHeight="1">
      <c r="A50" s="5">
        <v>47</v>
      </c>
      <c r="B50" s="13" t="s">
        <v>55</v>
      </c>
      <c r="C50" s="4" t="s">
        <v>10</v>
      </c>
      <c r="D50" s="26" t="s">
        <v>17</v>
      </c>
    </row>
    <row r="51" spans="1:4" ht="27.95" customHeight="1">
      <c r="A51" s="5">
        <v>48</v>
      </c>
      <c r="B51" s="11" t="s">
        <v>56</v>
      </c>
      <c r="C51" s="4" t="s">
        <v>10</v>
      </c>
      <c r="D51" s="25" t="s">
        <v>17</v>
      </c>
    </row>
    <row r="52" spans="1:4" ht="27.95" customHeight="1">
      <c r="A52" s="5">
        <v>49</v>
      </c>
      <c r="B52" s="10" t="s">
        <v>57</v>
      </c>
      <c r="C52" s="4" t="s">
        <v>10</v>
      </c>
      <c r="D52" s="23" t="s">
        <v>17</v>
      </c>
    </row>
    <row r="53" spans="1:4" ht="27.95" customHeight="1">
      <c r="A53" s="5">
        <v>50</v>
      </c>
      <c r="B53" s="11" t="s">
        <v>58</v>
      </c>
      <c r="C53" s="4" t="s">
        <v>10</v>
      </c>
      <c r="D53" s="25" t="s">
        <v>17</v>
      </c>
    </row>
    <row r="54" spans="1:4" ht="27.95" customHeight="1">
      <c r="A54" s="5">
        <v>51</v>
      </c>
      <c r="B54" s="11" t="s">
        <v>59</v>
      </c>
      <c r="C54" s="4" t="s">
        <v>10</v>
      </c>
      <c r="D54" s="25" t="s">
        <v>17</v>
      </c>
    </row>
    <row r="55" spans="1:4" ht="27.95" customHeight="1">
      <c r="A55" s="5">
        <v>52</v>
      </c>
      <c r="B55" s="11" t="s">
        <v>60</v>
      </c>
      <c r="C55" s="4" t="s">
        <v>10</v>
      </c>
      <c r="D55" s="25" t="s">
        <v>17</v>
      </c>
    </row>
    <row r="56" spans="1:4" ht="27.95" customHeight="1">
      <c r="A56" s="5">
        <v>53</v>
      </c>
      <c r="B56" s="4" t="s">
        <v>61</v>
      </c>
      <c r="C56" s="6" t="s">
        <v>791</v>
      </c>
      <c r="D56" s="5" t="s">
        <v>17</v>
      </c>
    </row>
    <row r="57" spans="1:4" ht="27.95" customHeight="1">
      <c r="A57" s="5">
        <v>54</v>
      </c>
      <c r="B57" s="11" t="s">
        <v>62</v>
      </c>
      <c r="C57" s="4" t="s">
        <v>10</v>
      </c>
      <c r="D57" s="25" t="s">
        <v>17</v>
      </c>
    </row>
    <row r="58" spans="1:4" ht="27.95" customHeight="1">
      <c r="A58" s="5">
        <v>55</v>
      </c>
      <c r="B58" s="13" t="s">
        <v>63</v>
      </c>
      <c r="C58" s="4" t="s">
        <v>10</v>
      </c>
      <c r="D58" s="27" t="s">
        <v>17</v>
      </c>
    </row>
    <row r="59" spans="1:4" ht="27.95" customHeight="1">
      <c r="A59" s="5">
        <v>56</v>
      </c>
      <c r="B59" s="11" t="s">
        <v>64</v>
      </c>
      <c r="C59" s="4" t="s">
        <v>10</v>
      </c>
      <c r="D59" s="25" t="s">
        <v>17</v>
      </c>
    </row>
    <row r="60" spans="1:4" ht="27.95" customHeight="1">
      <c r="A60" s="5">
        <v>57</v>
      </c>
      <c r="B60" s="10" t="s">
        <v>65</v>
      </c>
      <c r="C60" s="4" t="s">
        <v>10</v>
      </c>
      <c r="D60" s="23" t="s">
        <v>17</v>
      </c>
    </row>
    <row r="61" spans="1:4" ht="27.95" customHeight="1">
      <c r="A61" s="5">
        <v>58</v>
      </c>
      <c r="B61" s="38" t="s">
        <v>66</v>
      </c>
      <c r="C61" s="4" t="s">
        <v>10</v>
      </c>
      <c r="D61" s="28" t="s">
        <v>17</v>
      </c>
    </row>
    <row r="62" spans="1:4" ht="27.95" customHeight="1">
      <c r="A62" s="5">
        <v>59</v>
      </c>
      <c r="B62" s="38" t="s">
        <v>67</v>
      </c>
      <c r="C62" s="4" t="s">
        <v>10</v>
      </c>
      <c r="D62" s="28" t="s">
        <v>17</v>
      </c>
    </row>
    <row r="63" spans="1:4" ht="27.95" customHeight="1">
      <c r="A63" s="5">
        <v>60</v>
      </c>
      <c r="B63" s="10" t="s">
        <v>68</v>
      </c>
      <c r="C63" s="4" t="s">
        <v>10</v>
      </c>
      <c r="D63" s="23" t="s">
        <v>17</v>
      </c>
    </row>
    <row r="64" spans="1:4" ht="27.95" customHeight="1">
      <c r="A64" s="5">
        <v>61</v>
      </c>
      <c r="B64" s="10" t="s">
        <v>69</v>
      </c>
      <c r="C64" s="4" t="s">
        <v>10</v>
      </c>
      <c r="D64" s="23" t="s">
        <v>17</v>
      </c>
    </row>
    <row r="65" spans="1:4" ht="27.95" customHeight="1">
      <c r="A65" s="5">
        <v>62</v>
      </c>
      <c r="B65" s="8" t="s">
        <v>70</v>
      </c>
      <c r="C65" s="4" t="s">
        <v>10</v>
      </c>
      <c r="D65" s="25" t="s">
        <v>17</v>
      </c>
    </row>
    <row r="66" spans="1:4" ht="27.95" customHeight="1">
      <c r="A66" s="5">
        <v>63</v>
      </c>
      <c r="B66" s="10" t="s">
        <v>71</v>
      </c>
      <c r="C66" s="4" t="s">
        <v>10</v>
      </c>
      <c r="D66" s="23" t="s">
        <v>17</v>
      </c>
    </row>
    <row r="67" spans="1:4" ht="27.95" customHeight="1">
      <c r="A67" s="5">
        <v>64</v>
      </c>
      <c r="B67" s="11" t="s">
        <v>72</v>
      </c>
      <c r="C67" s="4" t="s">
        <v>10</v>
      </c>
      <c r="D67" s="25" t="s">
        <v>17</v>
      </c>
    </row>
    <row r="68" spans="1:4" ht="27.95" customHeight="1">
      <c r="A68" s="5">
        <v>65</v>
      </c>
      <c r="B68" s="8" t="s">
        <v>73</v>
      </c>
      <c r="C68" s="4" t="s">
        <v>10</v>
      </c>
      <c r="D68" s="29" t="s">
        <v>17</v>
      </c>
    </row>
    <row r="69" spans="1:4" ht="27.95" customHeight="1">
      <c r="A69" s="5">
        <v>66</v>
      </c>
      <c r="B69" s="11" t="s">
        <v>74</v>
      </c>
      <c r="C69" s="4" t="s">
        <v>10</v>
      </c>
      <c r="D69" s="25" t="s">
        <v>17</v>
      </c>
    </row>
    <row r="70" spans="1:4" ht="27.95" customHeight="1">
      <c r="A70" s="5">
        <v>67</v>
      </c>
      <c r="B70" s="11" t="s">
        <v>75</v>
      </c>
      <c r="C70" s="4" t="s">
        <v>10</v>
      </c>
      <c r="D70" s="25" t="s">
        <v>17</v>
      </c>
    </row>
    <row r="71" spans="1:4" ht="27.95" customHeight="1">
      <c r="A71" s="5">
        <v>68</v>
      </c>
      <c r="B71" s="11" t="s">
        <v>76</v>
      </c>
      <c r="C71" s="4" t="s">
        <v>10</v>
      </c>
      <c r="D71" s="25" t="s">
        <v>17</v>
      </c>
    </row>
    <row r="72" spans="1:4" ht="27.95" customHeight="1">
      <c r="A72" s="5">
        <v>69</v>
      </c>
      <c r="B72" s="11" t="s">
        <v>77</v>
      </c>
      <c r="C72" s="4" t="s">
        <v>10</v>
      </c>
      <c r="D72" s="25" t="s">
        <v>17</v>
      </c>
    </row>
    <row r="73" spans="1:4" ht="27.95" customHeight="1">
      <c r="A73" s="5">
        <v>70</v>
      </c>
      <c r="B73" s="11" t="s">
        <v>78</v>
      </c>
      <c r="C73" s="4" t="s">
        <v>10</v>
      </c>
      <c r="D73" s="25" t="s">
        <v>17</v>
      </c>
    </row>
    <row r="74" spans="1:4" ht="27.95" customHeight="1">
      <c r="A74" s="5">
        <v>71</v>
      </c>
      <c r="B74" s="4" t="s">
        <v>79</v>
      </c>
      <c r="C74" s="6" t="s">
        <v>790</v>
      </c>
      <c r="D74" s="22" t="s">
        <v>17</v>
      </c>
    </row>
    <row r="75" spans="1:4" ht="27.95" customHeight="1">
      <c r="A75" s="5">
        <v>72</v>
      </c>
      <c r="B75" s="10" t="s">
        <v>80</v>
      </c>
      <c r="C75" s="4" t="s">
        <v>10</v>
      </c>
      <c r="D75" s="23" t="s">
        <v>17</v>
      </c>
    </row>
    <row r="76" spans="1:4" ht="27.95" customHeight="1">
      <c r="A76" s="5">
        <v>73</v>
      </c>
      <c r="B76" s="11" t="s">
        <v>81</v>
      </c>
      <c r="C76" s="4" t="s">
        <v>10</v>
      </c>
      <c r="D76" s="25" t="s">
        <v>17</v>
      </c>
    </row>
    <row r="77" spans="1:4" ht="27.95" customHeight="1">
      <c r="A77" s="5">
        <v>74</v>
      </c>
      <c r="B77" s="10" t="s">
        <v>82</v>
      </c>
      <c r="C77" s="4" t="s">
        <v>10</v>
      </c>
      <c r="D77" s="23" t="s">
        <v>17</v>
      </c>
    </row>
    <row r="78" spans="1:4" ht="27.95" customHeight="1">
      <c r="A78" s="5">
        <v>75</v>
      </c>
      <c r="B78" s="16" t="s">
        <v>83</v>
      </c>
      <c r="C78" s="4" t="s">
        <v>10</v>
      </c>
      <c r="D78" s="30" t="s">
        <v>17</v>
      </c>
    </row>
    <row r="79" spans="1:4" ht="27.95" customHeight="1">
      <c r="A79" s="5">
        <v>76</v>
      </c>
      <c r="B79" s="38" t="s">
        <v>84</v>
      </c>
      <c r="C79" s="4" t="s">
        <v>10</v>
      </c>
      <c r="D79" s="28" t="s">
        <v>17</v>
      </c>
    </row>
    <row r="80" spans="1:4" ht="27.95" customHeight="1">
      <c r="A80" s="5">
        <v>77</v>
      </c>
      <c r="B80" s="16" t="s">
        <v>85</v>
      </c>
      <c r="C80" s="4" t="s">
        <v>10</v>
      </c>
      <c r="D80" s="30" t="s">
        <v>17</v>
      </c>
    </row>
    <row r="81" spans="1:4" ht="27.95" customHeight="1">
      <c r="A81" s="5">
        <v>78</v>
      </c>
      <c r="B81" s="37" t="s">
        <v>86</v>
      </c>
      <c r="C81" s="4" t="s">
        <v>10</v>
      </c>
      <c r="D81" s="24" t="s">
        <v>17</v>
      </c>
    </row>
    <row r="82" spans="1:4" ht="27.95" customHeight="1">
      <c r="A82" s="5">
        <v>79</v>
      </c>
      <c r="B82" s="37" t="s">
        <v>87</v>
      </c>
      <c r="C82" s="4" t="s">
        <v>10</v>
      </c>
      <c r="D82" s="24" t="s">
        <v>17</v>
      </c>
    </row>
    <row r="83" spans="1:4" ht="27.95" customHeight="1">
      <c r="A83" s="5">
        <v>80</v>
      </c>
      <c r="B83" s="37" t="s">
        <v>88</v>
      </c>
      <c r="C83" s="4" t="s">
        <v>10</v>
      </c>
      <c r="D83" s="24" t="s">
        <v>17</v>
      </c>
    </row>
    <row r="84" spans="1:4" ht="27.95" customHeight="1">
      <c r="A84" s="5">
        <v>81</v>
      </c>
      <c r="B84" s="11" t="s">
        <v>89</v>
      </c>
      <c r="C84" s="4" t="s">
        <v>10</v>
      </c>
      <c r="D84" s="25" t="s">
        <v>17</v>
      </c>
    </row>
    <row r="85" spans="1:4" ht="27.95" customHeight="1">
      <c r="A85" s="5">
        <v>82</v>
      </c>
      <c r="B85" s="11" t="s">
        <v>90</v>
      </c>
      <c r="C85" s="4" t="s">
        <v>10</v>
      </c>
      <c r="D85" s="25" t="s">
        <v>17</v>
      </c>
    </row>
    <row r="86" spans="1:4" ht="27.95" customHeight="1">
      <c r="A86" s="5">
        <v>83</v>
      </c>
      <c r="B86" s="11" t="s">
        <v>91</v>
      </c>
      <c r="C86" s="4" t="s">
        <v>10</v>
      </c>
      <c r="D86" s="25" t="s">
        <v>17</v>
      </c>
    </row>
    <row r="87" spans="1:4" ht="27.95" customHeight="1">
      <c r="A87" s="5">
        <v>84</v>
      </c>
      <c r="B87" s="11" t="s">
        <v>92</v>
      </c>
      <c r="C87" s="4" t="s">
        <v>10</v>
      </c>
      <c r="D87" s="25" t="s">
        <v>17</v>
      </c>
    </row>
    <row r="88" spans="1:4" ht="27.95" customHeight="1">
      <c r="A88" s="5">
        <v>85</v>
      </c>
      <c r="B88" s="10" t="s">
        <v>93</v>
      </c>
      <c r="C88" s="4" t="s">
        <v>10</v>
      </c>
      <c r="D88" s="23" t="s">
        <v>17</v>
      </c>
    </row>
    <row r="89" spans="1:4" ht="27.95" customHeight="1">
      <c r="A89" s="5">
        <v>86</v>
      </c>
      <c r="B89" s="10" t="s">
        <v>94</v>
      </c>
      <c r="C89" s="4" t="s">
        <v>10</v>
      </c>
      <c r="D89" s="23" t="s">
        <v>17</v>
      </c>
    </row>
    <row r="90" spans="1:4" ht="27.95" customHeight="1">
      <c r="A90" s="5">
        <v>87</v>
      </c>
      <c r="B90" s="10" t="s">
        <v>95</v>
      </c>
      <c r="C90" s="4" t="s">
        <v>10</v>
      </c>
      <c r="D90" s="23" t="s">
        <v>17</v>
      </c>
    </row>
    <row r="91" spans="1:4" ht="27.95" customHeight="1">
      <c r="A91" s="5">
        <v>88</v>
      </c>
      <c r="B91" s="11" t="s">
        <v>96</v>
      </c>
      <c r="C91" s="4" t="s">
        <v>10</v>
      </c>
      <c r="D91" s="25" t="s">
        <v>17</v>
      </c>
    </row>
    <row r="92" spans="1:4" ht="27.95" customHeight="1">
      <c r="A92" s="5">
        <v>89</v>
      </c>
      <c r="B92" s="10" t="s">
        <v>97</v>
      </c>
      <c r="C92" s="4" t="s">
        <v>10</v>
      </c>
      <c r="D92" s="23" t="s">
        <v>17</v>
      </c>
    </row>
    <row r="93" spans="1:4" ht="27.95" customHeight="1">
      <c r="A93" s="5">
        <v>90</v>
      </c>
      <c r="B93" s="11" t="s">
        <v>98</v>
      </c>
      <c r="C93" s="4" t="s">
        <v>10</v>
      </c>
      <c r="D93" s="25" t="s">
        <v>17</v>
      </c>
    </row>
    <row r="94" spans="1:4" ht="27.95" customHeight="1">
      <c r="A94" s="5">
        <v>91</v>
      </c>
      <c r="B94" s="11" t="s">
        <v>99</v>
      </c>
      <c r="C94" s="4" t="s">
        <v>10</v>
      </c>
      <c r="D94" s="25" t="s">
        <v>17</v>
      </c>
    </row>
    <row r="95" spans="1:4" ht="27.95" customHeight="1">
      <c r="A95" s="5">
        <v>92</v>
      </c>
      <c r="B95" s="11" t="s">
        <v>100</v>
      </c>
      <c r="C95" s="4" t="s">
        <v>10</v>
      </c>
      <c r="D95" s="25" t="s">
        <v>17</v>
      </c>
    </row>
    <row r="96" spans="1:4" ht="27.95" customHeight="1">
      <c r="A96" s="5">
        <v>93</v>
      </c>
      <c r="B96" s="12" t="s">
        <v>101</v>
      </c>
      <c r="C96" s="4" t="s">
        <v>10</v>
      </c>
      <c r="D96" s="31" t="s">
        <v>17</v>
      </c>
    </row>
    <row r="97" spans="1:4" ht="27.95" customHeight="1">
      <c r="A97" s="5">
        <v>94</v>
      </c>
      <c r="B97" s="11" t="s">
        <v>102</v>
      </c>
      <c r="C97" s="4" t="s">
        <v>10</v>
      </c>
      <c r="D97" s="25" t="s">
        <v>17</v>
      </c>
    </row>
    <row r="98" spans="1:4" ht="27.95" customHeight="1">
      <c r="A98" s="5">
        <v>95</v>
      </c>
      <c r="B98" s="10" t="s">
        <v>103</v>
      </c>
      <c r="C98" s="4" t="s">
        <v>10</v>
      </c>
      <c r="D98" s="23" t="s">
        <v>17</v>
      </c>
    </row>
    <row r="99" spans="1:4" ht="27.95" customHeight="1">
      <c r="A99" s="5">
        <v>96</v>
      </c>
      <c r="B99" s="11" t="s">
        <v>104</v>
      </c>
      <c r="C99" s="4" t="s">
        <v>10</v>
      </c>
      <c r="D99" s="25" t="s">
        <v>17</v>
      </c>
    </row>
    <row r="100" spans="1:4" ht="27.95" customHeight="1">
      <c r="A100" s="5">
        <v>97</v>
      </c>
      <c r="B100" s="4" t="s">
        <v>105</v>
      </c>
      <c r="C100" s="7" t="s">
        <v>8</v>
      </c>
      <c r="D100" s="22" t="s">
        <v>17</v>
      </c>
    </row>
    <row r="101" spans="1:4" ht="27.95" customHeight="1">
      <c r="A101" s="5">
        <v>98</v>
      </c>
      <c r="B101" s="11" t="s">
        <v>106</v>
      </c>
      <c r="C101" s="4" t="s">
        <v>10</v>
      </c>
      <c r="D101" s="25" t="s">
        <v>17</v>
      </c>
    </row>
    <row r="102" spans="1:4" ht="27.95" customHeight="1">
      <c r="A102" s="5">
        <v>99</v>
      </c>
      <c r="B102" s="11" t="s">
        <v>107</v>
      </c>
      <c r="C102" s="4" t="s">
        <v>10</v>
      </c>
      <c r="D102" s="25" t="s">
        <v>17</v>
      </c>
    </row>
    <row r="103" spans="1:4" ht="27.95" customHeight="1">
      <c r="A103" s="5">
        <v>100</v>
      </c>
      <c r="B103" s="10" t="s">
        <v>108</v>
      </c>
      <c r="C103" s="4" t="s">
        <v>10</v>
      </c>
      <c r="D103" s="23" t="s">
        <v>17</v>
      </c>
    </row>
    <row r="104" spans="1:4" ht="27.95" customHeight="1">
      <c r="A104" s="5">
        <v>101</v>
      </c>
      <c r="B104" s="11" t="s">
        <v>109</v>
      </c>
      <c r="C104" s="4" t="s">
        <v>10</v>
      </c>
      <c r="D104" s="25" t="s">
        <v>17</v>
      </c>
    </row>
    <row r="105" spans="1:4" ht="27.95" customHeight="1">
      <c r="A105" s="5">
        <v>102</v>
      </c>
      <c r="B105" s="11" t="s">
        <v>110</v>
      </c>
      <c r="C105" s="4" t="s">
        <v>10</v>
      </c>
      <c r="D105" s="25" t="s">
        <v>17</v>
      </c>
    </row>
    <row r="106" spans="1:4" ht="27.95" customHeight="1">
      <c r="A106" s="5">
        <v>103</v>
      </c>
      <c r="B106" s="10" t="s">
        <v>111</v>
      </c>
      <c r="C106" s="4" t="s">
        <v>10</v>
      </c>
      <c r="D106" s="23" t="s">
        <v>17</v>
      </c>
    </row>
    <row r="107" spans="1:4" ht="27.95" customHeight="1">
      <c r="A107" s="5">
        <v>104</v>
      </c>
      <c r="B107" s="11" t="s">
        <v>112</v>
      </c>
      <c r="C107" s="4" t="s">
        <v>10</v>
      </c>
      <c r="D107" s="25" t="s">
        <v>17</v>
      </c>
    </row>
    <row r="108" spans="1:4" ht="27.95" customHeight="1">
      <c r="A108" s="5">
        <v>105</v>
      </c>
      <c r="B108" s="37" t="s">
        <v>113</v>
      </c>
      <c r="C108" s="4" t="s">
        <v>10</v>
      </c>
      <c r="D108" s="24" t="s">
        <v>17</v>
      </c>
    </row>
    <row r="109" spans="1:4" ht="27.95" customHeight="1">
      <c r="A109" s="5">
        <v>106</v>
      </c>
      <c r="B109" s="11" t="s">
        <v>114</v>
      </c>
      <c r="C109" s="4" t="s">
        <v>10</v>
      </c>
      <c r="D109" s="25" t="s">
        <v>17</v>
      </c>
    </row>
    <row r="110" spans="1:4" ht="27.95" customHeight="1">
      <c r="A110" s="5">
        <v>107</v>
      </c>
      <c r="B110" s="11" t="s">
        <v>115</v>
      </c>
      <c r="C110" s="4" t="s">
        <v>10</v>
      </c>
      <c r="D110" s="25" t="s">
        <v>17</v>
      </c>
    </row>
    <row r="111" spans="1:4" ht="27.95" customHeight="1">
      <c r="A111" s="5">
        <v>108</v>
      </c>
      <c r="B111" s="10" t="s">
        <v>116</v>
      </c>
      <c r="C111" s="4" t="s">
        <v>10</v>
      </c>
      <c r="D111" s="23" t="s">
        <v>17</v>
      </c>
    </row>
    <row r="112" spans="1:4" ht="27.95" customHeight="1">
      <c r="A112" s="5">
        <v>109</v>
      </c>
      <c r="B112" s="11" t="s">
        <v>117</v>
      </c>
      <c r="C112" s="4" t="s">
        <v>10</v>
      </c>
      <c r="D112" s="25" t="s">
        <v>17</v>
      </c>
    </row>
    <row r="113" spans="1:4" ht="27.95" customHeight="1">
      <c r="A113" s="5">
        <v>110</v>
      </c>
      <c r="B113" s="11" t="s">
        <v>118</v>
      </c>
      <c r="C113" s="4" t="s">
        <v>10</v>
      </c>
      <c r="D113" s="25" t="s">
        <v>17</v>
      </c>
    </row>
    <row r="114" spans="1:4" ht="27.95" customHeight="1">
      <c r="A114" s="5">
        <v>111</v>
      </c>
      <c r="B114" s="11" t="s">
        <v>119</v>
      </c>
      <c r="C114" s="4" t="s">
        <v>10</v>
      </c>
      <c r="D114" s="25" t="s">
        <v>17</v>
      </c>
    </row>
    <row r="115" spans="1:4" ht="27.95" customHeight="1">
      <c r="A115" s="5">
        <v>112</v>
      </c>
      <c r="B115" s="11" t="s">
        <v>120</v>
      </c>
      <c r="C115" s="4" t="s">
        <v>10</v>
      </c>
      <c r="D115" s="25" t="s">
        <v>17</v>
      </c>
    </row>
    <row r="116" spans="1:4" ht="27.95" customHeight="1">
      <c r="A116" s="5">
        <v>113</v>
      </c>
      <c r="B116" s="11" t="s">
        <v>121</v>
      </c>
      <c r="C116" s="4" t="s">
        <v>10</v>
      </c>
      <c r="D116" s="25" t="s">
        <v>17</v>
      </c>
    </row>
    <row r="117" spans="1:4" ht="27.95" customHeight="1">
      <c r="A117" s="5">
        <v>114</v>
      </c>
      <c r="B117" s="8" t="s">
        <v>122</v>
      </c>
      <c r="C117" s="4" t="s">
        <v>10</v>
      </c>
      <c r="D117" s="26" t="s">
        <v>17</v>
      </c>
    </row>
    <row r="118" spans="1:4" ht="27.95" customHeight="1">
      <c r="A118" s="5">
        <v>115</v>
      </c>
      <c r="B118" s="11" t="s">
        <v>123</v>
      </c>
      <c r="C118" s="4" t="s">
        <v>10</v>
      </c>
      <c r="D118" s="25" t="s">
        <v>17</v>
      </c>
    </row>
    <row r="119" spans="1:4" ht="27.95" customHeight="1">
      <c r="A119" s="5">
        <v>116</v>
      </c>
      <c r="B119" s="16" t="s">
        <v>124</v>
      </c>
      <c r="C119" s="4" t="s">
        <v>10</v>
      </c>
      <c r="D119" s="30" t="s">
        <v>17</v>
      </c>
    </row>
    <row r="120" spans="1:4" ht="27.95" customHeight="1">
      <c r="A120" s="5">
        <v>117</v>
      </c>
      <c r="B120" s="11" t="s">
        <v>125</v>
      </c>
      <c r="C120" s="4" t="s">
        <v>10</v>
      </c>
      <c r="D120" s="25" t="s">
        <v>17</v>
      </c>
    </row>
    <row r="121" spans="1:4" ht="27.95" customHeight="1">
      <c r="A121" s="5">
        <v>118</v>
      </c>
      <c r="B121" s="10" t="s">
        <v>126</v>
      </c>
      <c r="C121" s="4" t="s">
        <v>10</v>
      </c>
      <c r="D121" s="23" t="s">
        <v>17</v>
      </c>
    </row>
    <row r="122" spans="1:4" ht="27.95" customHeight="1">
      <c r="A122" s="5">
        <v>119</v>
      </c>
      <c r="B122" s="11" t="s">
        <v>127</v>
      </c>
      <c r="C122" s="4" t="s">
        <v>10</v>
      </c>
      <c r="D122" s="25" t="s">
        <v>17</v>
      </c>
    </row>
    <row r="123" spans="1:4" ht="27.95" customHeight="1">
      <c r="A123" s="5">
        <v>120</v>
      </c>
      <c r="B123" s="11" t="s">
        <v>128</v>
      </c>
      <c r="C123" s="4" t="s">
        <v>10</v>
      </c>
      <c r="D123" s="25" t="s">
        <v>17</v>
      </c>
    </row>
    <row r="124" spans="1:4" ht="27.95" customHeight="1">
      <c r="A124" s="5">
        <v>121</v>
      </c>
      <c r="B124" s="10" t="s">
        <v>129</v>
      </c>
      <c r="C124" s="4" t="s">
        <v>10</v>
      </c>
      <c r="D124" s="23" t="s">
        <v>17</v>
      </c>
    </row>
    <row r="125" spans="1:4" ht="27.95" customHeight="1">
      <c r="A125" s="5">
        <v>122</v>
      </c>
      <c r="B125" s="10" t="s">
        <v>130</v>
      </c>
      <c r="C125" s="4" t="s">
        <v>10</v>
      </c>
      <c r="D125" s="23" t="s">
        <v>17</v>
      </c>
    </row>
    <row r="126" spans="1:4" ht="27.95" customHeight="1">
      <c r="A126" s="5">
        <v>123</v>
      </c>
      <c r="B126" s="11" t="s">
        <v>131</v>
      </c>
      <c r="C126" s="4" t="s">
        <v>10</v>
      </c>
      <c r="D126" s="25" t="s">
        <v>17</v>
      </c>
    </row>
    <row r="127" spans="1:4" ht="27.95" customHeight="1">
      <c r="A127" s="5">
        <v>124</v>
      </c>
      <c r="B127" s="10" t="s">
        <v>132</v>
      </c>
      <c r="C127" s="4" t="s">
        <v>10</v>
      </c>
      <c r="D127" s="23" t="s">
        <v>17</v>
      </c>
    </row>
    <row r="128" spans="1:4" ht="27.95" customHeight="1">
      <c r="A128" s="5">
        <v>125</v>
      </c>
      <c r="B128" s="13" t="s">
        <v>133</v>
      </c>
      <c r="C128" s="4" t="s">
        <v>10</v>
      </c>
      <c r="D128" s="26" t="s">
        <v>17</v>
      </c>
    </row>
    <row r="129" spans="1:4" ht="27.95" customHeight="1">
      <c r="A129" s="5">
        <v>126</v>
      </c>
      <c r="B129" s="11" t="s">
        <v>134</v>
      </c>
      <c r="C129" s="4" t="s">
        <v>10</v>
      </c>
      <c r="D129" s="25" t="s">
        <v>17</v>
      </c>
    </row>
    <row r="130" spans="1:4" ht="27.95" customHeight="1">
      <c r="A130" s="5">
        <v>127</v>
      </c>
      <c r="B130" s="11" t="s">
        <v>135</v>
      </c>
      <c r="C130" s="4" t="s">
        <v>10</v>
      </c>
      <c r="D130" s="25" t="s">
        <v>17</v>
      </c>
    </row>
    <row r="131" spans="1:4" ht="27.95" customHeight="1">
      <c r="A131" s="5">
        <v>128</v>
      </c>
      <c r="B131" s="38" t="s">
        <v>136</v>
      </c>
      <c r="C131" s="4" t="s">
        <v>10</v>
      </c>
      <c r="D131" s="28" t="s">
        <v>17</v>
      </c>
    </row>
    <row r="132" spans="1:4" ht="27.95" customHeight="1">
      <c r="A132" s="5">
        <v>129</v>
      </c>
      <c r="B132" s="11" t="s">
        <v>137</v>
      </c>
      <c r="C132" s="4" t="s">
        <v>10</v>
      </c>
      <c r="D132" s="25" t="s">
        <v>17</v>
      </c>
    </row>
    <row r="133" spans="1:4" ht="27.95" customHeight="1">
      <c r="A133" s="5">
        <v>130</v>
      </c>
      <c r="B133" s="10" t="s">
        <v>138</v>
      </c>
      <c r="C133" s="4" t="s">
        <v>10</v>
      </c>
      <c r="D133" s="23" t="s">
        <v>17</v>
      </c>
    </row>
    <row r="134" spans="1:4" ht="27.95" customHeight="1">
      <c r="A134" s="5">
        <v>131</v>
      </c>
      <c r="B134" s="10" t="s">
        <v>139</v>
      </c>
      <c r="C134" s="4" t="s">
        <v>10</v>
      </c>
      <c r="D134" s="23" t="s">
        <v>17</v>
      </c>
    </row>
    <row r="135" spans="1:4" ht="27.95" customHeight="1">
      <c r="A135" s="5">
        <v>132</v>
      </c>
      <c r="B135" s="11" t="s">
        <v>140</v>
      </c>
      <c r="C135" s="4" t="s">
        <v>10</v>
      </c>
      <c r="D135" s="25" t="s">
        <v>17</v>
      </c>
    </row>
    <row r="136" spans="1:4" ht="27.95" customHeight="1">
      <c r="A136" s="5">
        <v>133</v>
      </c>
      <c r="B136" s="16" t="s">
        <v>141</v>
      </c>
      <c r="C136" s="4" t="s">
        <v>10</v>
      </c>
      <c r="D136" s="30" t="s">
        <v>17</v>
      </c>
    </row>
    <row r="137" spans="1:4" ht="27.95" customHeight="1">
      <c r="A137" s="5">
        <v>134</v>
      </c>
      <c r="B137" s="37" t="s">
        <v>142</v>
      </c>
      <c r="C137" s="4" t="s">
        <v>10</v>
      </c>
      <c r="D137" s="24" t="s">
        <v>17</v>
      </c>
    </row>
    <row r="138" spans="1:4" ht="27.95" customHeight="1">
      <c r="A138" s="5">
        <v>135</v>
      </c>
      <c r="B138" s="10" t="s">
        <v>143</v>
      </c>
      <c r="C138" s="4" t="s">
        <v>10</v>
      </c>
      <c r="D138" s="23" t="s">
        <v>17</v>
      </c>
    </row>
    <row r="139" spans="1:4" ht="27.95" customHeight="1">
      <c r="A139" s="5">
        <v>136</v>
      </c>
      <c r="B139" s="11" t="s">
        <v>144</v>
      </c>
      <c r="C139" s="4" t="s">
        <v>10</v>
      </c>
      <c r="D139" s="25" t="s">
        <v>17</v>
      </c>
    </row>
    <row r="140" spans="1:4" ht="27.95" customHeight="1">
      <c r="A140" s="5">
        <v>137</v>
      </c>
      <c r="B140" s="10" t="s">
        <v>145</v>
      </c>
      <c r="C140" s="4" t="s">
        <v>10</v>
      </c>
      <c r="D140" s="23" t="s">
        <v>17</v>
      </c>
    </row>
    <row r="141" spans="1:4" ht="27.95" customHeight="1">
      <c r="A141" s="5">
        <v>138</v>
      </c>
      <c r="B141" s="11" t="s">
        <v>146</v>
      </c>
      <c r="C141" s="4" t="s">
        <v>10</v>
      </c>
      <c r="D141" s="25" t="s">
        <v>17</v>
      </c>
    </row>
    <row r="142" spans="1:4" ht="27.95" customHeight="1">
      <c r="A142" s="5">
        <v>139</v>
      </c>
      <c r="B142" s="13" t="s">
        <v>147</v>
      </c>
      <c r="C142" s="4" t="s">
        <v>10</v>
      </c>
      <c r="D142" s="26" t="s">
        <v>17</v>
      </c>
    </row>
    <row r="143" spans="1:4" ht="27.95" customHeight="1">
      <c r="A143" s="5">
        <v>140</v>
      </c>
      <c r="B143" s="11" t="s">
        <v>148</v>
      </c>
      <c r="C143" s="4" t="s">
        <v>10</v>
      </c>
      <c r="D143" s="25" t="s">
        <v>17</v>
      </c>
    </row>
    <row r="144" spans="1:4" ht="27.95" customHeight="1">
      <c r="A144" s="5">
        <v>141</v>
      </c>
      <c r="B144" s="11" t="s">
        <v>149</v>
      </c>
      <c r="C144" s="4" t="s">
        <v>10</v>
      </c>
      <c r="D144" s="25" t="s">
        <v>17</v>
      </c>
    </row>
    <row r="145" spans="1:4" ht="27.95" customHeight="1">
      <c r="A145" s="5">
        <v>142</v>
      </c>
      <c r="B145" s="10" t="s">
        <v>150</v>
      </c>
      <c r="C145" s="4" t="s">
        <v>10</v>
      </c>
      <c r="D145" s="23" t="s">
        <v>17</v>
      </c>
    </row>
    <row r="146" spans="1:4" ht="27.95" customHeight="1">
      <c r="A146" s="5">
        <v>143</v>
      </c>
      <c r="B146" s="16" t="s">
        <v>151</v>
      </c>
      <c r="C146" s="4" t="s">
        <v>10</v>
      </c>
      <c r="D146" s="30" t="s">
        <v>17</v>
      </c>
    </row>
    <row r="147" spans="1:4" ht="27.95" customHeight="1">
      <c r="A147" s="5">
        <v>144</v>
      </c>
      <c r="B147" s="11" t="s">
        <v>152</v>
      </c>
      <c r="C147" s="4" t="s">
        <v>10</v>
      </c>
      <c r="D147" s="25" t="s">
        <v>17</v>
      </c>
    </row>
    <row r="148" spans="1:4" ht="27.95" customHeight="1">
      <c r="A148" s="5">
        <v>145</v>
      </c>
      <c r="B148" s="10" t="s">
        <v>153</v>
      </c>
      <c r="C148" s="4" t="s">
        <v>10</v>
      </c>
      <c r="D148" s="23" t="s">
        <v>17</v>
      </c>
    </row>
    <row r="149" spans="1:4" ht="27.95" customHeight="1">
      <c r="A149" s="5">
        <v>146</v>
      </c>
      <c r="B149" s="11" t="s">
        <v>154</v>
      </c>
      <c r="C149" s="4" t="s">
        <v>10</v>
      </c>
      <c r="D149" s="25" t="s">
        <v>17</v>
      </c>
    </row>
    <row r="150" spans="1:4" ht="27.95" customHeight="1">
      <c r="A150" s="5">
        <v>147</v>
      </c>
      <c r="B150" s="11" t="s">
        <v>155</v>
      </c>
      <c r="C150" s="4" t="s">
        <v>10</v>
      </c>
      <c r="D150" s="25" t="s">
        <v>17</v>
      </c>
    </row>
    <row r="151" spans="1:4" ht="27.95" customHeight="1">
      <c r="A151" s="5">
        <v>148</v>
      </c>
      <c r="B151" s="16" t="s">
        <v>156</v>
      </c>
      <c r="C151" s="4" t="s">
        <v>10</v>
      </c>
      <c r="D151" s="30" t="s">
        <v>17</v>
      </c>
    </row>
    <row r="152" spans="1:4" ht="27.95" customHeight="1">
      <c r="A152" s="5">
        <v>149</v>
      </c>
      <c r="B152" s="10" t="s">
        <v>157</v>
      </c>
      <c r="C152" s="4" t="s">
        <v>10</v>
      </c>
      <c r="D152" s="23" t="s">
        <v>17</v>
      </c>
    </row>
    <row r="153" spans="1:4" ht="27.95" customHeight="1">
      <c r="A153" s="5">
        <v>150</v>
      </c>
      <c r="B153" s="11" t="s">
        <v>158</v>
      </c>
      <c r="C153" s="4" t="s">
        <v>10</v>
      </c>
      <c r="D153" s="25" t="s">
        <v>17</v>
      </c>
    </row>
    <row r="154" spans="1:4" ht="27.95" customHeight="1">
      <c r="A154" s="5">
        <v>151</v>
      </c>
      <c r="B154" s="11" t="s">
        <v>159</v>
      </c>
      <c r="C154" s="4" t="s">
        <v>10</v>
      </c>
      <c r="D154" s="25" t="s">
        <v>17</v>
      </c>
    </row>
    <row r="155" spans="1:4" ht="27.95" customHeight="1">
      <c r="A155" s="5">
        <v>152</v>
      </c>
      <c r="B155" s="11" t="s">
        <v>160</v>
      </c>
      <c r="C155" s="4" t="s">
        <v>10</v>
      </c>
      <c r="D155" s="25" t="s">
        <v>17</v>
      </c>
    </row>
    <row r="156" spans="1:4" ht="27.95" customHeight="1">
      <c r="A156" s="5">
        <v>153</v>
      </c>
      <c r="B156" s="11" t="s">
        <v>161</v>
      </c>
      <c r="C156" s="4" t="s">
        <v>10</v>
      </c>
      <c r="D156" s="25" t="s">
        <v>17</v>
      </c>
    </row>
    <row r="157" spans="1:4" ht="27.95" customHeight="1">
      <c r="A157" s="5">
        <v>154</v>
      </c>
      <c r="B157" s="11" t="s">
        <v>162</v>
      </c>
      <c r="C157" s="4" t="s">
        <v>10</v>
      </c>
      <c r="D157" s="25" t="s">
        <v>17</v>
      </c>
    </row>
    <row r="158" spans="1:4" ht="27.95" customHeight="1">
      <c r="A158" s="5">
        <v>155</v>
      </c>
      <c r="B158" s="11" t="s">
        <v>163</v>
      </c>
      <c r="C158" s="4" t="s">
        <v>10</v>
      </c>
      <c r="D158" s="25" t="s">
        <v>17</v>
      </c>
    </row>
    <row r="159" spans="1:4" ht="27.95" customHeight="1">
      <c r="A159" s="5">
        <v>156</v>
      </c>
      <c r="B159" s="11" t="s">
        <v>164</v>
      </c>
      <c r="C159" s="4" t="s">
        <v>10</v>
      </c>
      <c r="D159" s="25" t="s">
        <v>17</v>
      </c>
    </row>
    <row r="160" spans="1:4" ht="27.95" customHeight="1">
      <c r="A160" s="5">
        <v>157</v>
      </c>
      <c r="B160" s="10" t="s">
        <v>165</v>
      </c>
      <c r="C160" s="4" t="s">
        <v>10</v>
      </c>
      <c r="D160" s="23" t="s">
        <v>17</v>
      </c>
    </row>
    <row r="161" spans="1:4" ht="27.95" customHeight="1">
      <c r="A161" s="5">
        <v>158</v>
      </c>
      <c r="B161" s="11" t="s">
        <v>166</v>
      </c>
      <c r="C161" s="4" t="s">
        <v>10</v>
      </c>
      <c r="D161" s="25" t="s">
        <v>17</v>
      </c>
    </row>
    <row r="162" spans="1:4" ht="27.95" customHeight="1">
      <c r="A162" s="5">
        <v>159</v>
      </c>
      <c r="B162" s="11" t="s">
        <v>167</v>
      </c>
      <c r="C162" s="4" t="s">
        <v>10</v>
      </c>
      <c r="D162" s="25" t="s">
        <v>17</v>
      </c>
    </row>
    <row r="163" spans="1:4" ht="27.95" customHeight="1">
      <c r="A163" s="5">
        <v>160</v>
      </c>
      <c r="B163" s="11" t="s">
        <v>168</v>
      </c>
      <c r="C163" s="4" t="s">
        <v>10</v>
      </c>
      <c r="D163" s="25" t="s">
        <v>17</v>
      </c>
    </row>
    <row r="164" spans="1:4" ht="27.95" customHeight="1">
      <c r="A164" s="5">
        <v>161</v>
      </c>
      <c r="B164" s="10" t="s">
        <v>169</v>
      </c>
      <c r="C164" s="4" t="s">
        <v>10</v>
      </c>
      <c r="D164" s="23" t="s">
        <v>17</v>
      </c>
    </row>
    <row r="165" spans="1:4" ht="27.95" customHeight="1">
      <c r="A165" s="5">
        <v>162</v>
      </c>
      <c r="B165" s="11" t="s">
        <v>170</v>
      </c>
      <c r="C165" s="4" t="s">
        <v>10</v>
      </c>
      <c r="D165" s="25" t="s">
        <v>17</v>
      </c>
    </row>
    <row r="166" spans="1:4" ht="27.95" customHeight="1">
      <c r="A166" s="5">
        <v>163</v>
      </c>
      <c r="B166" s="10" t="s">
        <v>171</v>
      </c>
      <c r="C166" s="4" t="s">
        <v>10</v>
      </c>
      <c r="D166" s="23" t="s">
        <v>17</v>
      </c>
    </row>
    <row r="167" spans="1:4" ht="27.95" customHeight="1">
      <c r="A167" s="5">
        <v>164</v>
      </c>
      <c r="B167" s="11" t="s">
        <v>172</v>
      </c>
      <c r="C167" s="4" t="s">
        <v>10</v>
      </c>
      <c r="D167" s="25" t="s">
        <v>17</v>
      </c>
    </row>
    <row r="168" spans="1:4" ht="27.95" customHeight="1">
      <c r="A168" s="5">
        <v>165</v>
      </c>
      <c r="B168" s="13" t="s">
        <v>173</v>
      </c>
      <c r="C168" s="4" t="s">
        <v>10</v>
      </c>
      <c r="D168" s="26" t="s">
        <v>17</v>
      </c>
    </row>
    <row r="169" spans="1:4" ht="27.95" customHeight="1">
      <c r="A169" s="5">
        <v>166</v>
      </c>
      <c r="B169" s="10" t="s">
        <v>174</v>
      </c>
      <c r="C169" s="4" t="s">
        <v>10</v>
      </c>
      <c r="D169" s="23" t="s">
        <v>17</v>
      </c>
    </row>
    <row r="170" spans="1:4" ht="27.95" customHeight="1">
      <c r="A170" s="5">
        <v>167</v>
      </c>
      <c r="B170" s="11" t="s">
        <v>175</v>
      </c>
      <c r="C170" s="4" t="s">
        <v>10</v>
      </c>
      <c r="D170" s="25" t="s">
        <v>17</v>
      </c>
    </row>
    <row r="171" spans="1:4" ht="27.95" customHeight="1">
      <c r="A171" s="5">
        <v>168</v>
      </c>
      <c r="B171" s="8" t="s">
        <v>176</v>
      </c>
      <c r="C171" s="4" t="s">
        <v>10</v>
      </c>
      <c r="D171" s="21" t="s">
        <v>17</v>
      </c>
    </row>
    <row r="172" spans="1:4" ht="27.95" customHeight="1">
      <c r="A172" s="5">
        <v>169</v>
      </c>
      <c r="B172" s="16" t="s">
        <v>177</v>
      </c>
      <c r="C172" s="4" t="s">
        <v>10</v>
      </c>
      <c r="D172" s="30" t="s">
        <v>17</v>
      </c>
    </row>
    <row r="173" spans="1:4" ht="27.95" customHeight="1">
      <c r="A173" s="5">
        <v>170</v>
      </c>
      <c r="B173" s="16" t="s">
        <v>178</v>
      </c>
      <c r="C173" s="4" t="s">
        <v>10</v>
      </c>
      <c r="D173" s="30" t="s">
        <v>17</v>
      </c>
    </row>
    <row r="174" spans="1:4" ht="27.95" customHeight="1">
      <c r="A174" s="5">
        <v>171</v>
      </c>
      <c r="B174" s="4" t="s">
        <v>179</v>
      </c>
      <c r="C174" s="7" t="s">
        <v>8</v>
      </c>
      <c r="D174" s="32" t="s">
        <v>789</v>
      </c>
    </row>
    <row r="175" spans="1:4" s="1" customFormat="1" ht="27.95" customHeight="1">
      <c r="A175" s="5">
        <v>172</v>
      </c>
      <c r="B175" s="39" t="s">
        <v>180</v>
      </c>
      <c r="C175" s="14" t="s">
        <v>10</v>
      </c>
      <c r="D175" s="33" t="s">
        <v>17</v>
      </c>
    </row>
    <row r="176" spans="1:4" s="1" customFormat="1" ht="27.95" customHeight="1">
      <c r="A176" s="5">
        <v>173</v>
      </c>
      <c r="B176" s="39" t="s">
        <v>181</v>
      </c>
      <c r="C176" s="14" t="s">
        <v>10</v>
      </c>
      <c r="D176" s="33" t="s">
        <v>17</v>
      </c>
    </row>
    <row r="177" spans="1:4" s="1" customFormat="1" ht="27.95" customHeight="1">
      <c r="A177" s="5">
        <v>174</v>
      </c>
      <c r="B177" s="39" t="s">
        <v>182</v>
      </c>
      <c r="C177" s="14" t="s">
        <v>10</v>
      </c>
      <c r="D177" s="33" t="s">
        <v>17</v>
      </c>
    </row>
    <row r="178" spans="1:4" s="1" customFormat="1" ht="27.95" customHeight="1">
      <c r="A178" s="5">
        <v>175</v>
      </c>
      <c r="B178" s="39" t="s">
        <v>183</v>
      </c>
      <c r="C178" s="14" t="s">
        <v>10</v>
      </c>
      <c r="D178" s="33" t="s">
        <v>17</v>
      </c>
    </row>
    <row r="179" spans="1:4" s="1" customFormat="1" ht="27.95" customHeight="1">
      <c r="A179" s="5">
        <v>176</v>
      </c>
      <c r="B179" s="39" t="s">
        <v>184</v>
      </c>
      <c r="C179" s="14" t="s">
        <v>10</v>
      </c>
      <c r="D179" s="33" t="s">
        <v>17</v>
      </c>
    </row>
    <row r="180" spans="1:4" s="1" customFormat="1" ht="27.95" customHeight="1">
      <c r="A180" s="5">
        <v>177</v>
      </c>
      <c r="B180" s="39" t="s">
        <v>185</v>
      </c>
      <c r="C180" s="14" t="s">
        <v>10</v>
      </c>
      <c r="D180" s="33" t="s">
        <v>17</v>
      </c>
    </row>
    <row r="181" spans="1:4" s="1" customFormat="1" ht="27.95" customHeight="1">
      <c r="A181" s="5">
        <v>178</v>
      </c>
      <c r="B181" s="39" t="s">
        <v>186</v>
      </c>
      <c r="C181" s="14" t="s">
        <v>10</v>
      </c>
      <c r="D181" s="33" t="s">
        <v>17</v>
      </c>
    </row>
    <row r="182" spans="1:4" s="1" customFormat="1" ht="27.95" customHeight="1">
      <c r="A182" s="5">
        <v>179</v>
      </c>
      <c r="B182" s="39" t="s">
        <v>187</v>
      </c>
      <c r="C182" s="14" t="s">
        <v>10</v>
      </c>
      <c r="D182" s="33" t="s">
        <v>17</v>
      </c>
    </row>
    <row r="183" spans="1:4" s="1" customFormat="1" ht="27.95" customHeight="1">
      <c r="A183" s="5">
        <v>180</v>
      </c>
      <c r="B183" s="39" t="s">
        <v>188</v>
      </c>
      <c r="C183" s="14" t="s">
        <v>10</v>
      </c>
      <c r="D183" s="33" t="s">
        <v>17</v>
      </c>
    </row>
    <row r="184" spans="1:4" s="1" customFormat="1" ht="27.95" customHeight="1">
      <c r="A184" s="5">
        <v>181</v>
      </c>
      <c r="B184" s="39" t="s">
        <v>189</v>
      </c>
      <c r="C184" s="14" t="s">
        <v>10</v>
      </c>
      <c r="D184" s="33" t="s">
        <v>17</v>
      </c>
    </row>
    <row r="185" spans="1:4" s="1" customFormat="1" ht="27.95" customHeight="1">
      <c r="A185" s="5">
        <v>182</v>
      </c>
      <c r="B185" s="39" t="s">
        <v>190</v>
      </c>
      <c r="C185" s="14" t="s">
        <v>10</v>
      </c>
      <c r="D185" s="33" t="s">
        <v>17</v>
      </c>
    </row>
    <row r="186" spans="1:4" s="1" customFormat="1" ht="27.95" customHeight="1">
      <c r="A186" s="5">
        <v>183</v>
      </c>
      <c r="B186" s="39" t="s">
        <v>191</v>
      </c>
      <c r="C186" s="14" t="s">
        <v>10</v>
      </c>
      <c r="D186" s="33" t="s">
        <v>17</v>
      </c>
    </row>
    <row r="187" spans="1:4" ht="27.95" customHeight="1">
      <c r="A187" s="5">
        <v>184</v>
      </c>
      <c r="B187" s="4" t="s">
        <v>192</v>
      </c>
      <c r="C187" s="7" t="s">
        <v>8</v>
      </c>
      <c r="D187" s="22" t="s">
        <v>17</v>
      </c>
    </row>
    <row r="188" spans="1:4" ht="27.95" customHeight="1">
      <c r="A188" s="5">
        <v>185</v>
      </c>
      <c r="B188" s="4" t="s">
        <v>193</v>
      </c>
      <c r="C188" s="7" t="s">
        <v>20</v>
      </c>
      <c r="D188" s="22" t="s">
        <v>194</v>
      </c>
    </row>
    <row r="189" spans="1:4" ht="27.95" customHeight="1">
      <c r="A189" s="5">
        <v>186</v>
      </c>
      <c r="B189" s="12" t="s">
        <v>195</v>
      </c>
      <c r="C189" s="4" t="s">
        <v>10</v>
      </c>
      <c r="D189" s="31" t="s">
        <v>194</v>
      </c>
    </row>
    <row r="190" spans="1:4" ht="27.95" customHeight="1">
      <c r="A190" s="5">
        <v>187</v>
      </c>
      <c r="B190" s="38" t="s">
        <v>196</v>
      </c>
      <c r="C190" s="4" t="s">
        <v>10</v>
      </c>
      <c r="D190" s="28" t="s">
        <v>194</v>
      </c>
    </row>
    <row r="191" spans="1:4" ht="27.95" customHeight="1">
      <c r="A191" s="5">
        <v>188</v>
      </c>
      <c r="B191" s="12" t="s">
        <v>197</v>
      </c>
      <c r="C191" s="4" t="s">
        <v>10</v>
      </c>
      <c r="D191" s="31" t="s">
        <v>194</v>
      </c>
    </row>
    <row r="192" spans="1:4" s="1" customFormat="1" ht="27.95" customHeight="1">
      <c r="A192" s="5">
        <v>189</v>
      </c>
      <c r="B192" s="39" t="s">
        <v>198</v>
      </c>
      <c r="C192" s="14" t="s">
        <v>10</v>
      </c>
      <c r="D192" s="33" t="s">
        <v>194</v>
      </c>
    </row>
    <row r="193" spans="1:4" s="1" customFormat="1" ht="27.95" customHeight="1">
      <c r="A193" s="5">
        <v>190</v>
      </c>
      <c r="B193" s="39" t="s">
        <v>199</v>
      </c>
      <c r="C193" s="14" t="s">
        <v>10</v>
      </c>
      <c r="D193" s="33" t="s">
        <v>194</v>
      </c>
    </row>
    <row r="194" spans="1:4" s="1" customFormat="1" ht="27.95" customHeight="1">
      <c r="A194" s="5">
        <v>191</v>
      </c>
      <c r="B194" s="39" t="s">
        <v>200</v>
      </c>
      <c r="C194" s="14" t="s">
        <v>10</v>
      </c>
      <c r="D194" s="33" t="s">
        <v>194</v>
      </c>
    </row>
    <row r="195" spans="1:4" s="1" customFormat="1" ht="27.95" customHeight="1">
      <c r="A195" s="5">
        <v>192</v>
      </c>
      <c r="B195" s="39" t="s">
        <v>201</v>
      </c>
      <c r="C195" s="14" t="s">
        <v>10</v>
      </c>
      <c r="D195" s="33" t="s">
        <v>194</v>
      </c>
    </row>
    <row r="196" spans="1:4" s="1" customFormat="1" ht="27.95" customHeight="1">
      <c r="A196" s="5">
        <v>193</v>
      </c>
      <c r="B196" s="39" t="s">
        <v>202</v>
      </c>
      <c r="C196" s="14" t="s">
        <v>10</v>
      </c>
      <c r="D196" s="33" t="s">
        <v>194</v>
      </c>
    </row>
    <row r="197" spans="1:4" s="1" customFormat="1" ht="27.95" customHeight="1">
      <c r="A197" s="5">
        <v>194</v>
      </c>
      <c r="B197" s="39" t="s">
        <v>203</v>
      </c>
      <c r="C197" s="14" t="s">
        <v>10</v>
      </c>
      <c r="D197" s="33" t="s">
        <v>194</v>
      </c>
    </row>
    <row r="198" spans="1:4" s="1" customFormat="1" ht="27.95" customHeight="1">
      <c r="A198" s="5">
        <v>195</v>
      </c>
      <c r="B198" s="39" t="s">
        <v>204</v>
      </c>
      <c r="C198" s="14" t="s">
        <v>10</v>
      </c>
      <c r="D198" s="33" t="s">
        <v>194</v>
      </c>
    </row>
    <row r="199" spans="1:4" ht="27.95" customHeight="1">
      <c r="A199" s="5">
        <v>196</v>
      </c>
      <c r="B199" s="16" t="s">
        <v>787</v>
      </c>
      <c r="C199" s="4" t="s">
        <v>10</v>
      </c>
      <c r="D199" s="30" t="s">
        <v>206</v>
      </c>
    </row>
    <row r="200" spans="1:4" ht="27.95" customHeight="1">
      <c r="A200" s="5">
        <v>197</v>
      </c>
      <c r="B200" s="4" t="s">
        <v>207</v>
      </c>
      <c r="C200" s="7" t="s">
        <v>8</v>
      </c>
      <c r="D200" s="22" t="s">
        <v>206</v>
      </c>
    </row>
    <row r="201" spans="1:4" ht="27.95" customHeight="1">
      <c r="A201" s="5">
        <v>198</v>
      </c>
      <c r="B201" s="4" t="s">
        <v>208</v>
      </c>
      <c r="C201" s="7" t="s">
        <v>8</v>
      </c>
      <c r="D201" s="22" t="s">
        <v>206</v>
      </c>
    </row>
    <row r="202" spans="1:4" ht="27.95" customHeight="1">
      <c r="A202" s="5">
        <v>199</v>
      </c>
      <c r="B202" s="8" t="s">
        <v>209</v>
      </c>
      <c r="C202" s="4" t="s">
        <v>10</v>
      </c>
      <c r="D202" s="21" t="s">
        <v>206</v>
      </c>
    </row>
    <row r="203" spans="1:4" ht="27.95" customHeight="1">
      <c r="A203" s="5">
        <v>200</v>
      </c>
      <c r="B203" s="8" t="s">
        <v>210</v>
      </c>
      <c r="C203" s="4" t="s">
        <v>10</v>
      </c>
      <c r="D203" s="21" t="s">
        <v>206</v>
      </c>
    </row>
    <row r="204" spans="1:4" ht="27.95" customHeight="1">
      <c r="A204" s="5">
        <v>201</v>
      </c>
      <c r="B204" s="12" t="s">
        <v>211</v>
      </c>
      <c r="C204" s="4" t="s">
        <v>10</v>
      </c>
      <c r="D204" s="31" t="s">
        <v>206</v>
      </c>
    </row>
    <row r="205" spans="1:4" ht="27.95" customHeight="1">
      <c r="A205" s="5">
        <v>202</v>
      </c>
      <c r="B205" s="8" t="s">
        <v>212</v>
      </c>
      <c r="C205" s="4" t="s">
        <v>10</v>
      </c>
      <c r="D205" s="21" t="s">
        <v>206</v>
      </c>
    </row>
    <row r="206" spans="1:4" ht="27.95" customHeight="1">
      <c r="A206" s="5">
        <v>203</v>
      </c>
      <c r="B206" s="8" t="s">
        <v>213</v>
      </c>
      <c r="C206" s="4" t="s">
        <v>10</v>
      </c>
      <c r="D206" s="21" t="s">
        <v>206</v>
      </c>
    </row>
    <row r="207" spans="1:4" ht="27.95" customHeight="1">
      <c r="A207" s="5">
        <v>204</v>
      </c>
      <c r="B207" s="12" t="s">
        <v>214</v>
      </c>
      <c r="C207" s="4" t="s">
        <v>10</v>
      </c>
      <c r="D207" s="31" t="s">
        <v>206</v>
      </c>
    </row>
    <row r="208" spans="1:4" ht="27.95" customHeight="1">
      <c r="A208" s="5">
        <v>205</v>
      </c>
      <c r="B208" s="12" t="s">
        <v>215</v>
      </c>
      <c r="C208" s="4" t="s">
        <v>10</v>
      </c>
      <c r="D208" s="31" t="s">
        <v>206</v>
      </c>
    </row>
    <row r="209" spans="1:4" ht="27.95" customHeight="1">
      <c r="A209" s="5">
        <v>206</v>
      </c>
      <c r="B209" s="12" t="s">
        <v>216</v>
      </c>
      <c r="C209" s="4" t="s">
        <v>10</v>
      </c>
      <c r="D209" s="31" t="s">
        <v>206</v>
      </c>
    </row>
    <row r="210" spans="1:4" s="1" customFormat="1" ht="27.95" customHeight="1">
      <c r="A210" s="5">
        <v>207</v>
      </c>
      <c r="B210" s="39" t="s">
        <v>217</v>
      </c>
      <c r="C210" s="14" t="s">
        <v>10</v>
      </c>
      <c r="D210" s="33" t="s">
        <v>206</v>
      </c>
    </row>
    <row r="211" spans="1:4" s="1" customFormat="1" ht="27.95" customHeight="1">
      <c r="A211" s="5">
        <v>208</v>
      </c>
      <c r="B211" s="39" t="s">
        <v>218</v>
      </c>
      <c r="C211" s="14" t="s">
        <v>10</v>
      </c>
      <c r="D211" s="33" t="s">
        <v>206</v>
      </c>
    </row>
    <row r="212" spans="1:4" s="1" customFormat="1" ht="27.95" customHeight="1">
      <c r="A212" s="5">
        <v>209</v>
      </c>
      <c r="B212" s="39" t="s">
        <v>219</v>
      </c>
      <c r="C212" s="14" t="s">
        <v>10</v>
      </c>
      <c r="D212" s="33" t="s">
        <v>206</v>
      </c>
    </row>
    <row r="213" spans="1:4" s="1" customFormat="1" ht="27.95" customHeight="1">
      <c r="A213" s="5">
        <v>210</v>
      </c>
      <c r="B213" s="39" t="s">
        <v>220</v>
      </c>
      <c r="C213" s="14" t="s">
        <v>10</v>
      </c>
      <c r="D213" s="33" t="s">
        <v>206</v>
      </c>
    </row>
    <row r="214" spans="1:4" s="1" customFormat="1" ht="27.95" customHeight="1">
      <c r="A214" s="5">
        <v>211</v>
      </c>
      <c r="B214" s="39" t="s">
        <v>221</v>
      </c>
      <c r="C214" s="14" t="s">
        <v>10</v>
      </c>
      <c r="D214" s="33" t="s">
        <v>206</v>
      </c>
    </row>
    <row r="215" spans="1:4" s="1" customFormat="1" ht="27.95" customHeight="1">
      <c r="A215" s="5">
        <v>212</v>
      </c>
      <c r="B215" s="39" t="s">
        <v>222</v>
      </c>
      <c r="C215" s="14" t="s">
        <v>10</v>
      </c>
      <c r="D215" s="33" t="s">
        <v>206</v>
      </c>
    </row>
    <row r="216" spans="1:4" s="1" customFormat="1" ht="27.95" customHeight="1">
      <c r="A216" s="5">
        <v>213</v>
      </c>
      <c r="B216" s="39" t="s">
        <v>223</v>
      </c>
      <c r="C216" s="14" t="s">
        <v>10</v>
      </c>
      <c r="D216" s="33" t="s">
        <v>206</v>
      </c>
    </row>
    <row r="217" spans="1:4" s="1" customFormat="1" ht="27.95" customHeight="1">
      <c r="A217" s="5">
        <v>214</v>
      </c>
      <c r="B217" s="39" t="s">
        <v>224</v>
      </c>
      <c r="C217" s="14" t="s">
        <v>10</v>
      </c>
      <c r="D217" s="33" t="s">
        <v>206</v>
      </c>
    </row>
    <row r="218" spans="1:4" ht="27.95" customHeight="1">
      <c r="A218" s="5">
        <v>215</v>
      </c>
      <c r="B218" s="12" t="s">
        <v>225</v>
      </c>
      <c r="C218" s="4" t="s">
        <v>10</v>
      </c>
      <c r="D218" s="31" t="s">
        <v>226</v>
      </c>
    </row>
    <row r="219" spans="1:4" ht="27.95" customHeight="1">
      <c r="A219" s="5">
        <v>216</v>
      </c>
      <c r="B219" s="12" t="s">
        <v>227</v>
      </c>
      <c r="C219" s="4" t="s">
        <v>10</v>
      </c>
      <c r="D219" s="31" t="s">
        <v>226</v>
      </c>
    </row>
    <row r="220" spans="1:4" ht="27.95" customHeight="1">
      <c r="A220" s="5">
        <v>217</v>
      </c>
      <c r="B220" s="16" t="s">
        <v>228</v>
      </c>
      <c r="C220" s="4" t="s">
        <v>10</v>
      </c>
      <c r="D220" s="30" t="s">
        <v>226</v>
      </c>
    </row>
    <row r="221" spans="1:4" ht="27.95" customHeight="1">
      <c r="A221" s="5">
        <v>218</v>
      </c>
      <c r="B221" s="13" t="s">
        <v>229</v>
      </c>
      <c r="C221" s="4" t="s">
        <v>10</v>
      </c>
      <c r="D221" s="26" t="s">
        <v>226</v>
      </c>
    </row>
    <row r="222" spans="1:4" ht="27.95" customHeight="1">
      <c r="A222" s="5">
        <v>219</v>
      </c>
      <c r="B222" s="13" t="s">
        <v>230</v>
      </c>
      <c r="C222" s="4" t="s">
        <v>10</v>
      </c>
      <c r="D222" s="26" t="s">
        <v>226</v>
      </c>
    </row>
    <row r="223" spans="1:4" ht="27.95" customHeight="1">
      <c r="A223" s="5">
        <v>220</v>
      </c>
      <c r="B223" s="16" t="s">
        <v>231</v>
      </c>
      <c r="C223" s="4" t="s">
        <v>10</v>
      </c>
      <c r="D223" s="28" t="s">
        <v>226</v>
      </c>
    </row>
    <row r="224" spans="1:4" ht="27.95" customHeight="1">
      <c r="A224" s="5">
        <v>221</v>
      </c>
      <c r="B224" s="4" t="s">
        <v>232</v>
      </c>
      <c r="C224" s="7" t="s">
        <v>8</v>
      </c>
      <c r="D224" s="22" t="s">
        <v>226</v>
      </c>
    </row>
    <row r="225" spans="1:4" ht="27.95" customHeight="1">
      <c r="A225" s="5">
        <v>222</v>
      </c>
      <c r="B225" s="4" t="s">
        <v>233</v>
      </c>
      <c r="C225" s="7" t="s">
        <v>8</v>
      </c>
      <c r="D225" s="22" t="s">
        <v>234</v>
      </c>
    </row>
    <row r="226" spans="1:4" ht="27.95" customHeight="1">
      <c r="A226" s="5">
        <v>223</v>
      </c>
      <c r="B226" s="12" t="s">
        <v>235</v>
      </c>
      <c r="C226" s="4" t="s">
        <v>10</v>
      </c>
      <c r="D226" s="31" t="s">
        <v>234</v>
      </c>
    </row>
    <row r="227" spans="1:4" ht="27.95" customHeight="1">
      <c r="A227" s="5">
        <v>224</v>
      </c>
      <c r="B227" s="37" t="s">
        <v>236</v>
      </c>
      <c r="C227" s="4" t="s">
        <v>10</v>
      </c>
      <c r="D227" s="24" t="s">
        <v>234</v>
      </c>
    </row>
    <row r="228" spans="1:4" ht="27.95" customHeight="1">
      <c r="A228" s="5">
        <v>225</v>
      </c>
      <c r="B228" s="12" t="s">
        <v>237</v>
      </c>
      <c r="C228" s="4" t="s">
        <v>10</v>
      </c>
      <c r="D228" s="31" t="s">
        <v>234</v>
      </c>
    </row>
    <row r="229" spans="1:4" ht="27.95" customHeight="1">
      <c r="A229" s="5">
        <v>226</v>
      </c>
      <c r="B229" s="12" t="s">
        <v>238</v>
      </c>
      <c r="C229" s="4" t="s">
        <v>10</v>
      </c>
      <c r="D229" s="31" t="s">
        <v>234</v>
      </c>
    </row>
    <row r="230" spans="1:4" ht="27.95" customHeight="1">
      <c r="A230" s="5">
        <v>227</v>
      </c>
      <c r="B230" s="10" t="s">
        <v>239</v>
      </c>
      <c r="C230" s="4" t="s">
        <v>10</v>
      </c>
      <c r="D230" s="23" t="s">
        <v>234</v>
      </c>
    </row>
    <row r="231" spans="1:4" ht="27.95" customHeight="1">
      <c r="A231" s="5">
        <v>228</v>
      </c>
      <c r="B231" s="12" t="s">
        <v>240</v>
      </c>
      <c r="C231" s="4" t="s">
        <v>10</v>
      </c>
      <c r="D231" s="31" t="s">
        <v>234</v>
      </c>
    </row>
    <row r="232" spans="1:4" ht="27.95" customHeight="1">
      <c r="A232" s="5">
        <v>229</v>
      </c>
      <c r="B232" s="37" t="s">
        <v>241</v>
      </c>
      <c r="C232" s="4" t="s">
        <v>10</v>
      </c>
      <c r="D232" s="24" t="s">
        <v>234</v>
      </c>
    </row>
    <row r="233" spans="1:4" ht="27.95" customHeight="1">
      <c r="A233" s="5">
        <v>230</v>
      </c>
      <c r="B233" s="37" t="s">
        <v>242</v>
      </c>
      <c r="C233" s="4" t="s">
        <v>10</v>
      </c>
      <c r="D233" s="24" t="s">
        <v>234</v>
      </c>
    </row>
    <row r="234" spans="1:4" ht="27.95" customHeight="1">
      <c r="A234" s="5">
        <v>231</v>
      </c>
      <c r="B234" s="12" t="s">
        <v>243</v>
      </c>
      <c r="C234" s="4" t="s">
        <v>10</v>
      </c>
      <c r="D234" s="31" t="s">
        <v>234</v>
      </c>
    </row>
    <row r="235" spans="1:4" ht="27.95" customHeight="1">
      <c r="A235" s="5">
        <v>232</v>
      </c>
      <c r="B235" s="16" t="s">
        <v>244</v>
      </c>
      <c r="C235" s="4" t="s">
        <v>10</v>
      </c>
      <c r="D235" s="30" t="s">
        <v>234</v>
      </c>
    </row>
    <row r="236" spans="1:4" ht="27.95" customHeight="1">
      <c r="A236" s="5">
        <v>233</v>
      </c>
      <c r="B236" s="12" t="s">
        <v>245</v>
      </c>
      <c r="C236" s="4" t="s">
        <v>10</v>
      </c>
      <c r="D236" s="31" t="s">
        <v>234</v>
      </c>
    </row>
    <row r="237" spans="1:4" ht="27.95" customHeight="1">
      <c r="A237" s="5">
        <v>234</v>
      </c>
      <c r="B237" s="16" t="s">
        <v>246</v>
      </c>
      <c r="C237" s="4" t="s">
        <v>10</v>
      </c>
      <c r="D237" s="30" t="s">
        <v>234</v>
      </c>
    </row>
    <row r="238" spans="1:4" ht="27.95" customHeight="1">
      <c r="A238" s="5">
        <v>235</v>
      </c>
      <c r="B238" s="16" t="s">
        <v>247</v>
      </c>
      <c r="C238" s="4" t="s">
        <v>10</v>
      </c>
      <c r="D238" s="30" t="s">
        <v>234</v>
      </c>
    </row>
    <row r="239" spans="1:4" ht="27.95" customHeight="1">
      <c r="A239" s="5">
        <v>236</v>
      </c>
      <c r="B239" s="16" t="s">
        <v>248</v>
      </c>
      <c r="C239" s="4" t="s">
        <v>10</v>
      </c>
      <c r="D239" s="30" t="s">
        <v>234</v>
      </c>
    </row>
    <row r="240" spans="1:4" ht="27.95" customHeight="1">
      <c r="A240" s="5">
        <v>237</v>
      </c>
      <c r="B240" s="16" t="s">
        <v>249</v>
      </c>
      <c r="C240" s="4" t="s">
        <v>10</v>
      </c>
      <c r="D240" s="30" t="s">
        <v>234</v>
      </c>
    </row>
    <row r="241" spans="1:4" s="1" customFormat="1" ht="27.95" customHeight="1">
      <c r="A241" s="5">
        <v>238</v>
      </c>
      <c r="B241" s="39" t="s">
        <v>250</v>
      </c>
      <c r="C241" s="14" t="s">
        <v>10</v>
      </c>
      <c r="D241" s="33" t="s">
        <v>234</v>
      </c>
    </row>
    <row r="242" spans="1:4" s="1" customFormat="1" ht="27.95" customHeight="1">
      <c r="A242" s="5">
        <v>239</v>
      </c>
      <c r="B242" s="39" t="s">
        <v>251</v>
      </c>
      <c r="C242" s="14" t="s">
        <v>10</v>
      </c>
      <c r="D242" s="33" t="s">
        <v>234</v>
      </c>
    </row>
    <row r="243" spans="1:4" s="1" customFormat="1" ht="27.95" customHeight="1">
      <c r="A243" s="5">
        <v>240</v>
      </c>
      <c r="B243" s="39" t="s">
        <v>252</v>
      </c>
      <c r="C243" s="14" t="s">
        <v>10</v>
      </c>
      <c r="D243" s="33" t="s">
        <v>234</v>
      </c>
    </row>
    <row r="244" spans="1:4" s="1" customFormat="1" ht="27.95" customHeight="1">
      <c r="A244" s="5">
        <v>241</v>
      </c>
      <c r="B244" s="39" t="s">
        <v>253</v>
      </c>
      <c r="C244" s="14" t="s">
        <v>10</v>
      </c>
      <c r="D244" s="33" t="s">
        <v>234</v>
      </c>
    </row>
    <row r="245" spans="1:4" s="1" customFormat="1" ht="27.95" customHeight="1">
      <c r="A245" s="5">
        <v>242</v>
      </c>
      <c r="B245" s="39" t="s">
        <v>254</v>
      </c>
      <c r="C245" s="14" t="s">
        <v>10</v>
      </c>
      <c r="D245" s="33" t="s">
        <v>234</v>
      </c>
    </row>
    <row r="246" spans="1:4" s="1" customFormat="1" ht="27.95" customHeight="1">
      <c r="A246" s="5">
        <v>243</v>
      </c>
      <c r="B246" s="39" t="s">
        <v>255</v>
      </c>
      <c r="C246" s="14" t="s">
        <v>10</v>
      </c>
      <c r="D246" s="33" t="s">
        <v>234</v>
      </c>
    </row>
    <row r="247" spans="1:4" s="1" customFormat="1" ht="27.95" customHeight="1">
      <c r="A247" s="5">
        <v>244</v>
      </c>
      <c r="B247" s="39" t="s">
        <v>256</v>
      </c>
      <c r="C247" s="14" t="s">
        <v>10</v>
      </c>
      <c r="D247" s="33" t="s">
        <v>234</v>
      </c>
    </row>
    <row r="248" spans="1:4" s="1" customFormat="1" ht="27.95" customHeight="1">
      <c r="A248" s="5">
        <v>245</v>
      </c>
      <c r="B248" s="39" t="s">
        <v>257</v>
      </c>
      <c r="C248" s="14" t="s">
        <v>10</v>
      </c>
      <c r="D248" s="33" t="s">
        <v>234</v>
      </c>
    </row>
    <row r="249" spans="1:4" ht="27.95" customHeight="1">
      <c r="A249" s="5">
        <v>246</v>
      </c>
      <c r="B249" s="4" t="s">
        <v>258</v>
      </c>
      <c r="C249" s="7" t="s">
        <v>8</v>
      </c>
      <c r="D249" s="22" t="s">
        <v>259</v>
      </c>
    </row>
    <row r="250" spans="1:4" ht="27.95" customHeight="1">
      <c r="A250" s="5">
        <v>247</v>
      </c>
      <c r="B250" s="8" t="s">
        <v>260</v>
      </c>
      <c r="C250" s="4" t="s">
        <v>10</v>
      </c>
      <c r="D250" s="21" t="s">
        <v>259</v>
      </c>
    </row>
    <row r="251" spans="1:4" ht="27.95" customHeight="1">
      <c r="A251" s="5">
        <v>248</v>
      </c>
      <c r="B251" s="13" t="s">
        <v>261</v>
      </c>
      <c r="C251" s="4" t="s">
        <v>10</v>
      </c>
      <c r="D251" s="21" t="s">
        <v>259</v>
      </c>
    </row>
    <row r="252" spans="1:4" ht="27.95" customHeight="1">
      <c r="A252" s="5">
        <v>249</v>
      </c>
      <c r="B252" s="4" t="s">
        <v>262</v>
      </c>
      <c r="C252" s="7" t="s">
        <v>8</v>
      </c>
      <c r="D252" s="22" t="s">
        <v>263</v>
      </c>
    </row>
    <row r="253" spans="1:4" ht="27.95" customHeight="1">
      <c r="A253" s="5">
        <v>250</v>
      </c>
      <c r="B253" s="4" t="s">
        <v>264</v>
      </c>
      <c r="C253" s="7" t="s">
        <v>8</v>
      </c>
      <c r="D253" s="22" t="s">
        <v>263</v>
      </c>
    </row>
    <row r="254" spans="1:4" ht="27.95" customHeight="1">
      <c r="A254" s="5">
        <v>251</v>
      </c>
      <c r="B254" s="16" t="s">
        <v>265</v>
      </c>
      <c r="C254" s="4" t="s">
        <v>10</v>
      </c>
      <c r="D254" s="30" t="s">
        <v>263</v>
      </c>
    </row>
    <row r="255" spans="1:4" ht="27.95" customHeight="1">
      <c r="A255" s="5">
        <v>252</v>
      </c>
      <c r="B255" s="16" t="s">
        <v>266</v>
      </c>
      <c r="C255" s="4" t="s">
        <v>10</v>
      </c>
      <c r="D255" s="30" t="s">
        <v>263</v>
      </c>
    </row>
    <row r="256" spans="1:4" ht="27.95" customHeight="1">
      <c r="A256" s="5">
        <v>253</v>
      </c>
      <c r="B256" s="10" t="s">
        <v>267</v>
      </c>
      <c r="C256" s="4" t="s">
        <v>10</v>
      </c>
      <c r="D256" s="23" t="s">
        <v>263</v>
      </c>
    </row>
    <row r="257" spans="1:4" ht="27.95" customHeight="1">
      <c r="A257" s="5">
        <v>254</v>
      </c>
      <c r="B257" s="10" t="s">
        <v>268</v>
      </c>
      <c r="C257" s="4" t="s">
        <v>10</v>
      </c>
      <c r="D257" s="23" t="s">
        <v>263</v>
      </c>
    </row>
    <row r="258" spans="1:4" ht="27.95" customHeight="1">
      <c r="A258" s="5">
        <v>255</v>
      </c>
      <c r="B258" s="10" t="s">
        <v>269</v>
      </c>
      <c r="C258" s="4" t="s">
        <v>10</v>
      </c>
      <c r="D258" s="23" t="s">
        <v>263</v>
      </c>
    </row>
    <row r="259" spans="1:4" ht="27.95" customHeight="1">
      <c r="A259" s="5">
        <v>256</v>
      </c>
      <c r="B259" s="38" t="s">
        <v>270</v>
      </c>
      <c r="C259" s="4" t="s">
        <v>10</v>
      </c>
      <c r="D259" s="28" t="s">
        <v>263</v>
      </c>
    </row>
    <row r="260" spans="1:4" ht="27.95" customHeight="1">
      <c r="A260" s="5">
        <v>257</v>
      </c>
      <c r="B260" s="13" t="s">
        <v>271</v>
      </c>
      <c r="C260" s="4" t="s">
        <v>10</v>
      </c>
      <c r="D260" s="26" t="s">
        <v>263</v>
      </c>
    </row>
    <row r="261" spans="1:4" ht="27.95" customHeight="1">
      <c r="A261" s="5">
        <v>258</v>
      </c>
      <c r="B261" s="13" t="s">
        <v>272</v>
      </c>
      <c r="C261" s="4" t="s">
        <v>10</v>
      </c>
      <c r="D261" s="26" t="s">
        <v>263</v>
      </c>
    </row>
    <row r="262" spans="1:4" ht="27.95" customHeight="1">
      <c r="A262" s="5">
        <v>259</v>
      </c>
      <c r="B262" s="13" t="s">
        <v>273</v>
      </c>
      <c r="C262" s="4" t="s">
        <v>10</v>
      </c>
      <c r="D262" s="26" t="s">
        <v>263</v>
      </c>
    </row>
    <row r="263" spans="1:4" ht="27.95" customHeight="1">
      <c r="A263" s="5">
        <v>260</v>
      </c>
      <c r="B263" s="8" t="s">
        <v>274</v>
      </c>
      <c r="C263" s="4" t="s">
        <v>10</v>
      </c>
      <c r="D263" s="29" t="s">
        <v>263</v>
      </c>
    </row>
    <row r="264" spans="1:4" ht="27.95" customHeight="1">
      <c r="A264" s="5">
        <v>261</v>
      </c>
      <c r="B264" s="10" t="s">
        <v>275</v>
      </c>
      <c r="C264" s="4" t="s">
        <v>10</v>
      </c>
      <c r="D264" s="23" t="s">
        <v>263</v>
      </c>
    </row>
    <row r="265" spans="1:4" ht="27.95" customHeight="1">
      <c r="A265" s="5">
        <v>262</v>
      </c>
      <c r="B265" s="10" t="s">
        <v>276</v>
      </c>
      <c r="C265" s="4" t="s">
        <v>10</v>
      </c>
      <c r="D265" s="23" t="s">
        <v>263</v>
      </c>
    </row>
    <row r="266" spans="1:4" ht="27.95" customHeight="1">
      <c r="A266" s="5">
        <v>263</v>
      </c>
      <c r="B266" s="10" t="s">
        <v>277</v>
      </c>
      <c r="C266" s="4" t="s">
        <v>10</v>
      </c>
      <c r="D266" s="23" t="s">
        <v>263</v>
      </c>
    </row>
    <row r="267" spans="1:4" ht="27.95" customHeight="1">
      <c r="A267" s="5">
        <v>264</v>
      </c>
      <c r="B267" s="8" t="s">
        <v>278</v>
      </c>
      <c r="C267" s="4" t="s">
        <v>10</v>
      </c>
      <c r="D267" s="26" t="s">
        <v>263</v>
      </c>
    </row>
    <row r="268" spans="1:4" ht="27.95" customHeight="1">
      <c r="A268" s="5">
        <v>265</v>
      </c>
      <c r="B268" s="16" t="s">
        <v>279</v>
      </c>
      <c r="C268" s="4" t="s">
        <v>10</v>
      </c>
      <c r="D268" s="30" t="s">
        <v>263</v>
      </c>
    </row>
    <row r="269" spans="1:4" ht="27.95" customHeight="1">
      <c r="A269" s="5">
        <v>266</v>
      </c>
      <c r="B269" s="16" t="s">
        <v>280</v>
      </c>
      <c r="C269" s="4" t="s">
        <v>10</v>
      </c>
      <c r="D269" s="30" t="s">
        <v>263</v>
      </c>
    </row>
    <row r="270" spans="1:4" ht="27.95" customHeight="1">
      <c r="A270" s="5">
        <v>267</v>
      </c>
      <c r="B270" s="16" t="s">
        <v>281</v>
      </c>
      <c r="C270" s="4" t="s">
        <v>10</v>
      </c>
      <c r="D270" s="30" t="s">
        <v>263</v>
      </c>
    </row>
    <row r="271" spans="1:4" ht="27.95" customHeight="1">
      <c r="A271" s="5">
        <v>268</v>
      </c>
      <c r="B271" s="16" t="s">
        <v>282</v>
      </c>
      <c r="C271" s="4" t="s">
        <v>10</v>
      </c>
      <c r="D271" s="30" t="s">
        <v>263</v>
      </c>
    </row>
    <row r="272" spans="1:4" ht="27.95" customHeight="1">
      <c r="A272" s="5">
        <v>269</v>
      </c>
      <c r="B272" s="10" t="s">
        <v>283</v>
      </c>
      <c r="C272" s="4" t="s">
        <v>10</v>
      </c>
      <c r="D272" s="23" t="s">
        <v>263</v>
      </c>
    </row>
    <row r="273" spans="1:4" ht="27.95" customHeight="1">
      <c r="A273" s="5">
        <v>270</v>
      </c>
      <c r="B273" s="10" t="s">
        <v>284</v>
      </c>
      <c r="C273" s="4" t="s">
        <v>10</v>
      </c>
      <c r="D273" s="23" t="s">
        <v>263</v>
      </c>
    </row>
    <row r="274" spans="1:4" ht="27.95" customHeight="1">
      <c r="A274" s="5">
        <v>271</v>
      </c>
      <c r="B274" s="16" t="s">
        <v>285</v>
      </c>
      <c r="C274" s="4" t="s">
        <v>10</v>
      </c>
      <c r="D274" s="30" t="s">
        <v>263</v>
      </c>
    </row>
    <row r="275" spans="1:4" ht="27.95" customHeight="1">
      <c r="A275" s="5">
        <v>272</v>
      </c>
      <c r="B275" s="16" t="s">
        <v>286</v>
      </c>
      <c r="C275" s="4" t="s">
        <v>10</v>
      </c>
      <c r="D275" s="30" t="s">
        <v>263</v>
      </c>
    </row>
    <row r="276" spans="1:4" ht="27.95" customHeight="1">
      <c r="A276" s="5">
        <v>273</v>
      </c>
      <c r="B276" s="10" t="s">
        <v>287</v>
      </c>
      <c r="C276" s="4" t="s">
        <v>10</v>
      </c>
      <c r="D276" s="23" t="s">
        <v>263</v>
      </c>
    </row>
    <row r="277" spans="1:4" ht="27.95" customHeight="1">
      <c r="A277" s="5">
        <v>274</v>
      </c>
      <c r="B277" s="16" t="s">
        <v>288</v>
      </c>
      <c r="C277" s="4" t="s">
        <v>10</v>
      </c>
      <c r="D277" s="30" t="s">
        <v>263</v>
      </c>
    </row>
    <row r="278" spans="1:4" ht="27.95" customHeight="1">
      <c r="A278" s="5">
        <v>275</v>
      </c>
      <c r="B278" s="13" t="s">
        <v>289</v>
      </c>
      <c r="C278" s="4" t="s">
        <v>10</v>
      </c>
      <c r="D278" s="26" t="s">
        <v>263</v>
      </c>
    </row>
    <row r="279" spans="1:4" ht="27.95" customHeight="1">
      <c r="A279" s="5">
        <v>276</v>
      </c>
      <c r="B279" s="10" t="s">
        <v>290</v>
      </c>
      <c r="C279" s="4" t="s">
        <v>10</v>
      </c>
      <c r="D279" s="23" t="s">
        <v>263</v>
      </c>
    </row>
    <row r="280" spans="1:4" ht="27.95" customHeight="1">
      <c r="A280" s="5">
        <v>277</v>
      </c>
      <c r="B280" s="10" t="s">
        <v>291</v>
      </c>
      <c r="C280" s="4" t="s">
        <v>10</v>
      </c>
      <c r="D280" s="23" t="s">
        <v>263</v>
      </c>
    </row>
    <row r="281" spans="1:4" ht="27.95" customHeight="1">
      <c r="A281" s="5">
        <v>278</v>
      </c>
      <c r="B281" s="13" t="s">
        <v>292</v>
      </c>
      <c r="C281" s="4" t="s">
        <v>10</v>
      </c>
      <c r="D281" s="26" t="s">
        <v>263</v>
      </c>
    </row>
    <row r="282" spans="1:4" ht="27.95" customHeight="1">
      <c r="A282" s="5">
        <v>279</v>
      </c>
      <c r="B282" s="16" t="s">
        <v>293</v>
      </c>
      <c r="C282" s="4" t="s">
        <v>10</v>
      </c>
      <c r="D282" s="30" t="s">
        <v>263</v>
      </c>
    </row>
    <row r="283" spans="1:4" ht="27.95" customHeight="1">
      <c r="A283" s="5">
        <v>280</v>
      </c>
      <c r="B283" s="10" t="s">
        <v>294</v>
      </c>
      <c r="C283" s="4" t="s">
        <v>10</v>
      </c>
      <c r="D283" s="23" t="s">
        <v>263</v>
      </c>
    </row>
    <row r="284" spans="1:4" ht="27.95" customHeight="1">
      <c r="A284" s="5">
        <v>281</v>
      </c>
      <c r="B284" s="16" t="s">
        <v>295</v>
      </c>
      <c r="C284" s="4" t="s">
        <v>10</v>
      </c>
      <c r="D284" s="30" t="s">
        <v>263</v>
      </c>
    </row>
    <row r="285" spans="1:4" ht="27.95" customHeight="1">
      <c r="A285" s="5">
        <v>282</v>
      </c>
      <c r="B285" s="8" t="s">
        <v>296</v>
      </c>
      <c r="C285" s="4" t="s">
        <v>10</v>
      </c>
      <c r="D285" s="29" t="s">
        <v>263</v>
      </c>
    </row>
    <row r="286" spans="1:4" ht="27.95" customHeight="1">
      <c r="A286" s="5">
        <v>283</v>
      </c>
      <c r="B286" s="13" t="s">
        <v>297</v>
      </c>
      <c r="C286" s="4" t="s">
        <v>10</v>
      </c>
      <c r="D286" s="28" t="s">
        <v>263</v>
      </c>
    </row>
    <row r="287" spans="1:4" ht="27.95" customHeight="1">
      <c r="A287" s="5">
        <v>284</v>
      </c>
      <c r="B287" s="13" t="s">
        <v>298</v>
      </c>
      <c r="C287" s="4" t="s">
        <v>10</v>
      </c>
      <c r="D287" s="28" t="s">
        <v>263</v>
      </c>
    </row>
    <row r="288" spans="1:4" ht="27.95" customHeight="1">
      <c r="A288" s="5">
        <v>285</v>
      </c>
      <c r="B288" s="16" t="s">
        <v>299</v>
      </c>
      <c r="C288" s="4" t="s">
        <v>10</v>
      </c>
      <c r="D288" s="30" t="s">
        <v>263</v>
      </c>
    </row>
    <row r="289" spans="1:4" ht="27.95" customHeight="1">
      <c r="A289" s="5">
        <v>286</v>
      </c>
      <c r="B289" s="4" t="s">
        <v>300</v>
      </c>
      <c r="C289" s="7" t="s">
        <v>8</v>
      </c>
      <c r="D289" s="22" t="s">
        <v>263</v>
      </c>
    </row>
    <row r="290" spans="1:4" ht="27.95" customHeight="1">
      <c r="A290" s="5">
        <v>287</v>
      </c>
      <c r="B290" s="4" t="s">
        <v>301</v>
      </c>
      <c r="C290" s="7" t="s">
        <v>8</v>
      </c>
      <c r="D290" s="22" t="s">
        <v>263</v>
      </c>
    </row>
    <row r="291" spans="1:4" ht="27.95" customHeight="1">
      <c r="A291" s="5">
        <v>288</v>
      </c>
      <c r="B291" s="4" t="s">
        <v>302</v>
      </c>
      <c r="C291" s="7" t="s">
        <v>8</v>
      </c>
      <c r="D291" s="22" t="s">
        <v>263</v>
      </c>
    </row>
    <row r="292" spans="1:4" ht="27.95" customHeight="1">
      <c r="A292" s="5">
        <v>289</v>
      </c>
      <c r="B292" s="4" t="s">
        <v>303</v>
      </c>
      <c r="C292" s="7" t="s">
        <v>8</v>
      </c>
      <c r="D292" s="22" t="s">
        <v>263</v>
      </c>
    </row>
    <row r="293" spans="1:4" s="1" customFormat="1" ht="27.95" customHeight="1">
      <c r="A293" s="5">
        <v>290</v>
      </c>
      <c r="B293" s="39" t="s">
        <v>304</v>
      </c>
      <c r="C293" s="14" t="s">
        <v>10</v>
      </c>
      <c r="D293" s="33" t="s">
        <v>263</v>
      </c>
    </row>
    <row r="294" spans="1:4" s="1" customFormat="1" ht="27.95" customHeight="1">
      <c r="A294" s="5">
        <v>291</v>
      </c>
      <c r="B294" s="39" t="s">
        <v>305</v>
      </c>
      <c r="C294" s="14" t="s">
        <v>10</v>
      </c>
      <c r="D294" s="33" t="s">
        <v>263</v>
      </c>
    </row>
    <row r="295" spans="1:4" s="1" customFormat="1" ht="27.95" customHeight="1">
      <c r="A295" s="5">
        <v>292</v>
      </c>
      <c r="B295" s="39" t="s">
        <v>306</v>
      </c>
      <c r="C295" s="14" t="s">
        <v>10</v>
      </c>
      <c r="D295" s="33" t="s">
        <v>263</v>
      </c>
    </row>
    <row r="296" spans="1:4" s="1" customFormat="1" ht="27.95" customHeight="1">
      <c r="A296" s="5">
        <v>293</v>
      </c>
      <c r="B296" s="39" t="s">
        <v>307</v>
      </c>
      <c r="C296" s="14" t="s">
        <v>10</v>
      </c>
      <c r="D296" s="33" t="s">
        <v>263</v>
      </c>
    </row>
    <row r="297" spans="1:4" s="1" customFormat="1" ht="27.95" customHeight="1">
      <c r="A297" s="5">
        <v>294</v>
      </c>
      <c r="B297" s="39" t="s">
        <v>308</v>
      </c>
      <c r="C297" s="14" t="s">
        <v>10</v>
      </c>
      <c r="D297" s="33" t="s">
        <v>263</v>
      </c>
    </row>
    <row r="298" spans="1:4" s="1" customFormat="1" ht="27.95" customHeight="1">
      <c r="A298" s="5">
        <v>295</v>
      </c>
      <c r="B298" s="39" t="s">
        <v>309</v>
      </c>
      <c r="C298" s="14" t="s">
        <v>10</v>
      </c>
      <c r="D298" s="33" t="s">
        <v>263</v>
      </c>
    </row>
    <row r="299" spans="1:4" s="1" customFormat="1" ht="27.95" customHeight="1">
      <c r="A299" s="5">
        <v>296</v>
      </c>
      <c r="B299" s="39" t="s">
        <v>310</v>
      </c>
      <c r="C299" s="14" t="s">
        <v>10</v>
      </c>
      <c r="D299" s="33" t="s">
        <v>263</v>
      </c>
    </row>
    <row r="300" spans="1:4" s="1" customFormat="1" ht="27.95" customHeight="1">
      <c r="A300" s="5">
        <v>297</v>
      </c>
      <c r="B300" s="39" t="s">
        <v>311</v>
      </c>
      <c r="C300" s="14" t="s">
        <v>10</v>
      </c>
      <c r="D300" s="33" t="s">
        <v>263</v>
      </c>
    </row>
    <row r="301" spans="1:4" s="1" customFormat="1" ht="27.95" customHeight="1">
      <c r="A301" s="5">
        <v>298</v>
      </c>
      <c r="B301" s="39" t="s">
        <v>312</v>
      </c>
      <c r="C301" s="14" t="s">
        <v>10</v>
      </c>
      <c r="D301" s="33" t="s">
        <v>263</v>
      </c>
    </row>
    <row r="302" spans="1:4" s="1" customFormat="1" ht="27.95" customHeight="1">
      <c r="A302" s="5">
        <v>299</v>
      </c>
      <c r="B302" s="39" t="s">
        <v>313</v>
      </c>
      <c r="C302" s="14" t="s">
        <v>10</v>
      </c>
      <c r="D302" s="33" t="s">
        <v>263</v>
      </c>
    </row>
    <row r="303" spans="1:4" s="1" customFormat="1" ht="27.95" customHeight="1">
      <c r="A303" s="5">
        <v>300</v>
      </c>
      <c r="B303" s="39" t="s">
        <v>314</v>
      </c>
      <c r="C303" s="14" t="s">
        <v>10</v>
      </c>
      <c r="D303" s="33" t="s">
        <v>263</v>
      </c>
    </row>
    <row r="304" spans="1:4" s="1" customFormat="1" ht="27.95" customHeight="1">
      <c r="A304" s="5">
        <v>301</v>
      </c>
      <c r="B304" s="39" t="s">
        <v>315</v>
      </c>
      <c r="C304" s="14" t="s">
        <v>10</v>
      </c>
      <c r="D304" s="33" t="s">
        <v>263</v>
      </c>
    </row>
    <row r="305" spans="1:4" s="1" customFormat="1" ht="27.95" customHeight="1">
      <c r="A305" s="5">
        <v>302</v>
      </c>
      <c r="B305" s="39" t="s">
        <v>316</v>
      </c>
      <c r="C305" s="14" t="s">
        <v>10</v>
      </c>
      <c r="D305" s="33" t="s">
        <v>263</v>
      </c>
    </row>
    <row r="306" spans="1:4" s="1" customFormat="1" ht="27.95" customHeight="1">
      <c r="A306" s="5">
        <v>303</v>
      </c>
      <c r="B306" s="39" t="s">
        <v>317</v>
      </c>
      <c r="C306" s="14" t="s">
        <v>10</v>
      </c>
      <c r="D306" s="33" t="s">
        <v>263</v>
      </c>
    </row>
    <row r="307" spans="1:4" s="1" customFormat="1" ht="27.95" customHeight="1">
      <c r="A307" s="5">
        <v>304</v>
      </c>
      <c r="B307" s="39" t="s">
        <v>318</v>
      </c>
      <c r="C307" s="14" t="s">
        <v>10</v>
      </c>
      <c r="D307" s="33" t="s">
        <v>263</v>
      </c>
    </row>
    <row r="308" spans="1:4" s="1" customFormat="1" ht="27.95" customHeight="1">
      <c r="A308" s="5">
        <v>305</v>
      </c>
      <c r="B308" s="39" t="s">
        <v>319</v>
      </c>
      <c r="C308" s="14" t="s">
        <v>10</v>
      </c>
      <c r="D308" s="33" t="s">
        <v>263</v>
      </c>
    </row>
    <row r="309" spans="1:4" s="1" customFormat="1" ht="27.95" customHeight="1">
      <c r="A309" s="5">
        <v>306</v>
      </c>
      <c r="B309" s="39" t="s">
        <v>320</v>
      </c>
      <c r="C309" s="14" t="s">
        <v>10</v>
      </c>
      <c r="D309" s="33" t="s">
        <v>263</v>
      </c>
    </row>
    <row r="310" spans="1:4" s="1" customFormat="1" ht="27.95" customHeight="1">
      <c r="A310" s="5">
        <v>307</v>
      </c>
      <c r="B310" s="39" t="s">
        <v>321</v>
      </c>
      <c r="C310" s="14" t="s">
        <v>10</v>
      </c>
      <c r="D310" s="33" t="s">
        <v>263</v>
      </c>
    </row>
    <row r="311" spans="1:4" s="1" customFormat="1" ht="27.95" customHeight="1">
      <c r="A311" s="5">
        <v>308</v>
      </c>
      <c r="B311" s="39" t="s">
        <v>322</v>
      </c>
      <c r="C311" s="14" t="s">
        <v>10</v>
      </c>
      <c r="D311" s="33" t="s">
        <v>263</v>
      </c>
    </row>
    <row r="312" spans="1:4" ht="27.95" customHeight="1">
      <c r="A312" s="5">
        <v>309</v>
      </c>
      <c r="B312" s="8" t="s">
        <v>323</v>
      </c>
      <c r="C312" s="4" t="s">
        <v>10</v>
      </c>
      <c r="D312" s="21" t="s">
        <v>324</v>
      </c>
    </row>
    <row r="313" spans="1:4" ht="27.95" customHeight="1">
      <c r="A313" s="5">
        <v>310</v>
      </c>
      <c r="B313" s="8" t="s">
        <v>325</v>
      </c>
      <c r="C313" s="4" t="s">
        <v>10</v>
      </c>
      <c r="D313" s="21" t="s">
        <v>324</v>
      </c>
    </row>
    <row r="314" spans="1:4" ht="27.95" customHeight="1">
      <c r="A314" s="5">
        <v>311</v>
      </c>
      <c r="B314" s="8" t="s">
        <v>326</v>
      </c>
      <c r="C314" s="4" t="s">
        <v>10</v>
      </c>
      <c r="D314" s="21" t="s">
        <v>324</v>
      </c>
    </row>
    <row r="315" spans="1:4" ht="27.95" customHeight="1">
      <c r="A315" s="5">
        <v>312</v>
      </c>
      <c r="B315" s="4" t="s">
        <v>327</v>
      </c>
      <c r="C315" s="7" t="s">
        <v>8</v>
      </c>
      <c r="D315" s="21" t="s">
        <v>324</v>
      </c>
    </row>
    <row r="316" spans="1:4" ht="27.95" customHeight="1">
      <c r="A316" s="5">
        <v>313</v>
      </c>
      <c r="B316" s="4" t="s">
        <v>328</v>
      </c>
      <c r="C316" s="7" t="s">
        <v>8</v>
      </c>
      <c r="D316" s="22" t="s">
        <v>329</v>
      </c>
    </row>
    <row r="317" spans="1:4" ht="27.95" customHeight="1">
      <c r="A317" s="5">
        <v>314</v>
      </c>
      <c r="B317" s="4" t="s">
        <v>330</v>
      </c>
      <c r="C317" s="7" t="s">
        <v>20</v>
      </c>
      <c r="D317" s="22" t="s">
        <v>329</v>
      </c>
    </row>
    <row r="318" spans="1:4" ht="27.95" customHeight="1">
      <c r="A318" s="5">
        <v>315</v>
      </c>
      <c r="B318" s="4" t="s">
        <v>331</v>
      </c>
      <c r="C318" s="7" t="s">
        <v>8</v>
      </c>
      <c r="D318" s="22" t="s">
        <v>329</v>
      </c>
    </row>
    <row r="319" spans="1:4" ht="27.95" customHeight="1">
      <c r="A319" s="5">
        <v>316</v>
      </c>
      <c r="B319" s="38" t="s">
        <v>332</v>
      </c>
      <c r="C319" s="4" t="s">
        <v>10</v>
      </c>
      <c r="D319" s="28" t="s">
        <v>329</v>
      </c>
    </row>
    <row r="320" spans="1:4" ht="27.95" customHeight="1">
      <c r="A320" s="5">
        <v>317</v>
      </c>
      <c r="B320" s="38" t="s">
        <v>333</v>
      </c>
      <c r="C320" s="4" t="s">
        <v>10</v>
      </c>
      <c r="D320" s="28" t="s">
        <v>329</v>
      </c>
    </row>
    <row r="321" spans="1:4" ht="27.95" customHeight="1">
      <c r="A321" s="5">
        <v>318</v>
      </c>
      <c r="B321" s="16" t="s">
        <v>334</v>
      </c>
      <c r="C321" s="4" t="s">
        <v>10</v>
      </c>
      <c r="D321" s="30" t="s">
        <v>329</v>
      </c>
    </row>
    <row r="322" spans="1:4" ht="27.95" customHeight="1">
      <c r="A322" s="5">
        <v>319</v>
      </c>
      <c r="B322" s="16" t="s">
        <v>335</v>
      </c>
      <c r="C322" s="4" t="s">
        <v>10</v>
      </c>
      <c r="D322" s="30" t="s">
        <v>329</v>
      </c>
    </row>
    <row r="323" spans="1:4" ht="27.95" customHeight="1">
      <c r="A323" s="5">
        <v>320</v>
      </c>
      <c r="B323" s="10" t="s">
        <v>336</v>
      </c>
      <c r="C323" s="4" t="s">
        <v>10</v>
      </c>
      <c r="D323" s="21" t="s">
        <v>329</v>
      </c>
    </row>
    <row r="324" spans="1:4" ht="27.95" customHeight="1">
      <c r="A324" s="5">
        <v>321</v>
      </c>
      <c r="B324" s="8" t="s">
        <v>337</v>
      </c>
      <c r="C324" s="4" t="s">
        <v>10</v>
      </c>
      <c r="D324" s="21" t="s">
        <v>329</v>
      </c>
    </row>
    <row r="325" spans="1:4" ht="27.95" customHeight="1">
      <c r="A325" s="5">
        <v>322</v>
      </c>
      <c r="B325" s="10" t="s">
        <v>338</v>
      </c>
      <c r="C325" s="4" t="s">
        <v>10</v>
      </c>
      <c r="D325" s="21" t="s">
        <v>329</v>
      </c>
    </row>
    <row r="326" spans="1:4" ht="27.95" customHeight="1">
      <c r="A326" s="5">
        <v>323</v>
      </c>
      <c r="B326" s="8" t="s">
        <v>339</v>
      </c>
      <c r="C326" s="4" t="s">
        <v>10</v>
      </c>
      <c r="D326" s="21" t="s">
        <v>329</v>
      </c>
    </row>
    <row r="327" spans="1:4" ht="27.95" customHeight="1">
      <c r="A327" s="5">
        <v>324</v>
      </c>
      <c r="B327" s="8" t="s">
        <v>340</v>
      </c>
      <c r="C327" s="4" t="s">
        <v>10</v>
      </c>
      <c r="D327" s="21" t="s">
        <v>329</v>
      </c>
    </row>
    <row r="328" spans="1:4" ht="27.95" customHeight="1">
      <c r="A328" s="5">
        <v>325</v>
      </c>
      <c r="B328" s="4" t="s">
        <v>341</v>
      </c>
      <c r="C328" s="7" t="s">
        <v>8</v>
      </c>
      <c r="D328" s="22" t="s">
        <v>329</v>
      </c>
    </row>
    <row r="329" spans="1:4" ht="27.95" customHeight="1">
      <c r="A329" s="5">
        <v>326</v>
      </c>
      <c r="B329" s="4" t="s">
        <v>342</v>
      </c>
      <c r="C329" s="7" t="s">
        <v>8</v>
      </c>
      <c r="D329" s="22" t="s">
        <v>329</v>
      </c>
    </row>
    <row r="330" spans="1:4" s="1" customFormat="1" ht="27.95" customHeight="1">
      <c r="A330" s="5">
        <v>327</v>
      </c>
      <c r="B330" s="39" t="s">
        <v>343</v>
      </c>
      <c r="C330" s="14" t="s">
        <v>10</v>
      </c>
      <c r="D330" s="33" t="s">
        <v>329</v>
      </c>
    </row>
    <row r="331" spans="1:4" s="1" customFormat="1" ht="27.95" customHeight="1">
      <c r="A331" s="5">
        <v>328</v>
      </c>
      <c r="B331" s="39" t="s">
        <v>344</v>
      </c>
      <c r="C331" s="14" t="s">
        <v>10</v>
      </c>
      <c r="D331" s="33" t="s">
        <v>329</v>
      </c>
    </row>
    <row r="332" spans="1:4" s="1" customFormat="1" ht="27.95" customHeight="1">
      <c r="A332" s="5">
        <v>329</v>
      </c>
      <c r="B332" s="39" t="s">
        <v>345</v>
      </c>
      <c r="C332" s="14" t="s">
        <v>10</v>
      </c>
      <c r="D332" s="33" t="s">
        <v>329</v>
      </c>
    </row>
    <row r="333" spans="1:4" s="1" customFormat="1" ht="27.95" customHeight="1">
      <c r="A333" s="5">
        <v>330</v>
      </c>
      <c r="B333" s="39" t="s">
        <v>346</v>
      </c>
      <c r="C333" s="14" t="s">
        <v>10</v>
      </c>
      <c r="D333" s="33" t="s">
        <v>329</v>
      </c>
    </row>
    <row r="334" spans="1:4" s="1" customFormat="1" ht="27.95" customHeight="1">
      <c r="A334" s="5">
        <v>331</v>
      </c>
      <c r="B334" s="39" t="s">
        <v>347</v>
      </c>
      <c r="C334" s="14" t="s">
        <v>10</v>
      </c>
      <c r="D334" s="33" t="s">
        <v>329</v>
      </c>
    </row>
    <row r="335" spans="1:4" s="1" customFormat="1" ht="27.95" customHeight="1">
      <c r="A335" s="5">
        <v>332</v>
      </c>
      <c r="B335" s="39" t="s">
        <v>348</v>
      </c>
      <c r="C335" s="14" t="s">
        <v>10</v>
      </c>
      <c r="D335" s="33" t="s">
        <v>329</v>
      </c>
    </row>
    <row r="336" spans="1:4" s="1" customFormat="1" ht="27.95" customHeight="1">
      <c r="A336" s="5">
        <v>333</v>
      </c>
      <c r="B336" s="39" t="s">
        <v>349</v>
      </c>
      <c r="C336" s="14" t="s">
        <v>10</v>
      </c>
      <c r="D336" s="33" t="s">
        <v>329</v>
      </c>
    </row>
    <row r="337" spans="1:4" s="1" customFormat="1" ht="27.95" customHeight="1">
      <c r="A337" s="5">
        <v>334</v>
      </c>
      <c r="B337" s="39" t="s">
        <v>350</v>
      </c>
      <c r="C337" s="14" t="s">
        <v>10</v>
      </c>
      <c r="D337" s="33" t="s">
        <v>329</v>
      </c>
    </row>
    <row r="338" spans="1:4" s="1" customFormat="1" ht="27.95" customHeight="1">
      <c r="A338" s="5">
        <v>335</v>
      </c>
      <c r="B338" s="39" t="s">
        <v>351</v>
      </c>
      <c r="C338" s="14" t="s">
        <v>10</v>
      </c>
      <c r="D338" s="33" t="s">
        <v>329</v>
      </c>
    </row>
    <row r="339" spans="1:4" ht="27.95" customHeight="1">
      <c r="A339" s="5">
        <v>336</v>
      </c>
      <c r="B339" s="4" t="s">
        <v>352</v>
      </c>
      <c r="C339" s="4" t="s">
        <v>353</v>
      </c>
      <c r="D339" s="23" t="s">
        <v>354</v>
      </c>
    </row>
    <row r="340" spans="1:4" ht="27.95" customHeight="1">
      <c r="A340" s="5">
        <v>337</v>
      </c>
      <c r="B340" s="4" t="s">
        <v>355</v>
      </c>
      <c r="C340" s="4" t="s">
        <v>356</v>
      </c>
      <c r="D340" s="23" t="s">
        <v>354</v>
      </c>
    </row>
    <row r="341" spans="1:4" ht="27.95" customHeight="1">
      <c r="A341" s="5">
        <v>338</v>
      </c>
      <c r="B341" s="4" t="s">
        <v>357</v>
      </c>
      <c r="C341" s="4" t="s">
        <v>356</v>
      </c>
      <c r="D341" s="23" t="s">
        <v>354</v>
      </c>
    </row>
    <row r="342" spans="1:4" ht="27.95" customHeight="1">
      <c r="A342" s="5">
        <v>339</v>
      </c>
      <c r="B342" s="4" t="s">
        <v>358</v>
      </c>
      <c r="C342" s="4" t="s">
        <v>353</v>
      </c>
      <c r="D342" s="23" t="s">
        <v>354</v>
      </c>
    </row>
    <row r="343" spans="1:4" ht="27.95" customHeight="1">
      <c r="A343" s="5">
        <v>340</v>
      </c>
      <c r="B343" s="10" t="s">
        <v>205</v>
      </c>
      <c r="C343" s="4" t="s">
        <v>10</v>
      </c>
      <c r="D343" s="23" t="s">
        <v>354</v>
      </c>
    </row>
    <row r="344" spans="1:4" ht="27.95" customHeight="1">
      <c r="A344" s="5">
        <v>341</v>
      </c>
      <c r="B344" s="4" t="s">
        <v>359</v>
      </c>
      <c r="C344" s="7" t="s">
        <v>8</v>
      </c>
      <c r="D344" s="22" t="s">
        <v>354</v>
      </c>
    </row>
    <row r="345" spans="1:4" ht="27.95" customHeight="1">
      <c r="A345" s="5">
        <v>342</v>
      </c>
      <c r="B345" s="7" t="s">
        <v>360</v>
      </c>
      <c r="C345" s="7" t="s">
        <v>8</v>
      </c>
      <c r="D345" s="22" t="s">
        <v>354</v>
      </c>
    </row>
    <row r="346" spans="1:4" ht="27.95" customHeight="1">
      <c r="A346" s="5">
        <v>343</v>
      </c>
      <c r="B346" s="4" t="s">
        <v>361</v>
      </c>
      <c r="C346" s="7" t="s">
        <v>20</v>
      </c>
      <c r="D346" s="22" t="s">
        <v>354</v>
      </c>
    </row>
    <row r="347" spans="1:4" ht="27.95" customHeight="1">
      <c r="A347" s="5">
        <v>344</v>
      </c>
      <c r="B347" s="4" t="s">
        <v>362</v>
      </c>
      <c r="C347" s="7" t="s">
        <v>20</v>
      </c>
      <c r="D347" s="22" t="s">
        <v>354</v>
      </c>
    </row>
    <row r="348" spans="1:4" ht="27.95" customHeight="1">
      <c r="A348" s="5">
        <v>345</v>
      </c>
      <c r="B348" s="4" t="s">
        <v>363</v>
      </c>
      <c r="C348" s="7" t="s">
        <v>20</v>
      </c>
      <c r="D348" s="22" t="s">
        <v>354</v>
      </c>
    </row>
    <row r="349" spans="1:4" ht="27.95" customHeight="1">
      <c r="A349" s="5">
        <v>346</v>
      </c>
      <c r="B349" s="4" t="s">
        <v>364</v>
      </c>
      <c r="C349" s="7" t="s">
        <v>20</v>
      </c>
      <c r="D349" s="22" t="s">
        <v>354</v>
      </c>
    </row>
    <row r="350" spans="1:4" ht="27.95" customHeight="1">
      <c r="A350" s="5">
        <v>347</v>
      </c>
      <c r="B350" s="4" t="s">
        <v>365</v>
      </c>
      <c r="C350" s="7" t="s">
        <v>20</v>
      </c>
      <c r="D350" s="22" t="s">
        <v>354</v>
      </c>
    </row>
    <row r="351" spans="1:4" ht="27.95" customHeight="1">
      <c r="A351" s="5">
        <v>348</v>
      </c>
      <c r="B351" s="4" t="s">
        <v>366</v>
      </c>
      <c r="C351" s="7" t="s">
        <v>20</v>
      </c>
      <c r="D351" s="22" t="s">
        <v>354</v>
      </c>
    </row>
    <row r="352" spans="1:4" ht="27.95" customHeight="1">
      <c r="A352" s="5">
        <v>349</v>
      </c>
      <c r="B352" s="4" t="s">
        <v>367</v>
      </c>
      <c r="C352" s="7" t="s">
        <v>20</v>
      </c>
      <c r="D352" s="22" t="s">
        <v>354</v>
      </c>
    </row>
    <row r="353" spans="1:4" ht="27.95" customHeight="1">
      <c r="A353" s="5">
        <v>350</v>
      </c>
      <c r="B353" s="4" t="s">
        <v>368</v>
      </c>
      <c r="C353" s="7" t="s">
        <v>20</v>
      </c>
      <c r="D353" s="22" t="s">
        <v>354</v>
      </c>
    </row>
    <row r="354" spans="1:4" ht="27.95" customHeight="1">
      <c r="A354" s="5">
        <v>351</v>
      </c>
      <c r="B354" s="4" t="s">
        <v>369</v>
      </c>
      <c r="C354" s="7" t="s">
        <v>20</v>
      </c>
      <c r="D354" s="22" t="s">
        <v>354</v>
      </c>
    </row>
    <row r="355" spans="1:4" ht="27.95" customHeight="1">
      <c r="A355" s="5">
        <v>352</v>
      </c>
      <c r="B355" s="4" t="s">
        <v>370</v>
      </c>
      <c r="C355" s="7" t="s">
        <v>20</v>
      </c>
      <c r="D355" s="22" t="s">
        <v>354</v>
      </c>
    </row>
    <row r="356" spans="1:4" ht="27.95" customHeight="1">
      <c r="A356" s="5">
        <v>353</v>
      </c>
      <c r="B356" s="4" t="s">
        <v>371</v>
      </c>
      <c r="C356" s="7" t="s">
        <v>20</v>
      </c>
      <c r="D356" s="22" t="s">
        <v>354</v>
      </c>
    </row>
    <row r="357" spans="1:4" ht="27.95" customHeight="1">
      <c r="A357" s="5">
        <v>354</v>
      </c>
      <c r="B357" s="4" t="s">
        <v>372</v>
      </c>
      <c r="C357" s="7" t="s">
        <v>20</v>
      </c>
      <c r="D357" s="22" t="s">
        <v>354</v>
      </c>
    </row>
    <row r="358" spans="1:4" ht="27.95" customHeight="1">
      <c r="A358" s="5">
        <v>355</v>
      </c>
      <c r="B358" s="4" t="s">
        <v>373</v>
      </c>
      <c r="C358" s="7" t="s">
        <v>8</v>
      </c>
      <c r="D358" s="22" t="s">
        <v>354</v>
      </c>
    </row>
    <row r="359" spans="1:4" ht="27.95" customHeight="1">
      <c r="A359" s="5">
        <v>356</v>
      </c>
      <c r="B359" s="4" t="s">
        <v>374</v>
      </c>
      <c r="C359" s="7" t="s">
        <v>8</v>
      </c>
      <c r="D359" s="22" t="s">
        <v>354</v>
      </c>
    </row>
    <row r="360" spans="1:4" ht="27.95" customHeight="1">
      <c r="A360" s="5">
        <v>357</v>
      </c>
      <c r="B360" s="4" t="s">
        <v>375</v>
      </c>
      <c r="C360" s="7" t="s">
        <v>8</v>
      </c>
      <c r="D360" s="22" t="s">
        <v>354</v>
      </c>
    </row>
    <row r="361" spans="1:4" ht="27.95" customHeight="1">
      <c r="A361" s="5">
        <v>358</v>
      </c>
      <c r="B361" s="4" t="s">
        <v>376</v>
      </c>
      <c r="C361" s="7" t="s">
        <v>8</v>
      </c>
      <c r="D361" s="22" t="s">
        <v>354</v>
      </c>
    </row>
    <row r="362" spans="1:4" ht="27.95" customHeight="1">
      <c r="A362" s="5">
        <v>359</v>
      </c>
      <c r="B362" s="4" t="s">
        <v>377</v>
      </c>
      <c r="C362" s="7" t="s">
        <v>8</v>
      </c>
      <c r="D362" s="22" t="s">
        <v>354</v>
      </c>
    </row>
    <row r="363" spans="1:4" ht="27.95" customHeight="1">
      <c r="A363" s="5">
        <v>360</v>
      </c>
      <c r="B363" s="8" t="s">
        <v>378</v>
      </c>
      <c r="C363" s="4" t="s">
        <v>10</v>
      </c>
      <c r="D363" s="23" t="s">
        <v>354</v>
      </c>
    </row>
    <row r="364" spans="1:4" ht="27.95" customHeight="1">
      <c r="A364" s="5">
        <v>361</v>
      </c>
      <c r="B364" s="16" t="s">
        <v>379</v>
      </c>
      <c r="C364" s="4" t="s">
        <v>10</v>
      </c>
      <c r="D364" s="30" t="s">
        <v>354</v>
      </c>
    </row>
    <row r="365" spans="1:4" ht="27.95" customHeight="1">
      <c r="A365" s="5">
        <v>362</v>
      </c>
      <c r="B365" s="11" t="s">
        <v>380</v>
      </c>
      <c r="C365" s="4" t="s">
        <v>10</v>
      </c>
      <c r="D365" s="25" t="s">
        <v>354</v>
      </c>
    </row>
    <row r="366" spans="1:4" ht="27.95" customHeight="1">
      <c r="A366" s="5">
        <v>363</v>
      </c>
      <c r="B366" s="16" t="s">
        <v>381</v>
      </c>
      <c r="C366" s="4" t="s">
        <v>10</v>
      </c>
      <c r="D366" s="30" t="s">
        <v>354</v>
      </c>
    </row>
    <row r="367" spans="1:4" ht="27.95" customHeight="1">
      <c r="A367" s="5">
        <v>364</v>
      </c>
      <c r="B367" s="8" t="s">
        <v>382</v>
      </c>
      <c r="C367" s="4" t="s">
        <v>10</v>
      </c>
      <c r="D367" s="23" t="s">
        <v>354</v>
      </c>
    </row>
    <row r="368" spans="1:4" ht="27.95" customHeight="1">
      <c r="A368" s="5">
        <v>365</v>
      </c>
      <c r="B368" s="8" t="s">
        <v>383</v>
      </c>
      <c r="C368" s="4" t="s">
        <v>10</v>
      </c>
      <c r="D368" s="23" t="s">
        <v>354</v>
      </c>
    </row>
    <row r="369" spans="1:4" ht="27.95" customHeight="1">
      <c r="A369" s="5">
        <v>366</v>
      </c>
      <c r="B369" s="8" t="s">
        <v>384</v>
      </c>
      <c r="C369" s="4" t="s">
        <v>10</v>
      </c>
      <c r="D369" s="23" t="s">
        <v>354</v>
      </c>
    </row>
    <row r="370" spans="1:4" ht="27.95" customHeight="1">
      <c r="A370" s="5">
        <v>367</v>
      </c>
      <c r="B370" s="8" t="s">
        <v>385</v>
      </c>
      <c r="C370" s="4" t="s">
        <v>10</v>
      </c>
      <c r="D370" s="25" t="s">
        <v>354</v>
      </c>
    </row>
    <row r="371" spans="1:4" ht="27.95" customHeight="1">
      <c r="A371" s="5">
        <v>368</v>
      </c>
      <c r="B371" s="16" t="s">
        <v>386</v>
      </c>
      <c r="C371" s="4" t="s">
        <v>10</v>
      </c>
      <c r="D371" s="30" t="s">
        <v>354</v>
      </c>
    </row>
    <row r="372" spans="1:4" ht="27.95" customHeight="1">
      <c r="A372" s="5">
        <v>369</v>
      </c>
      <c r="B372" s="8" t="s">
        <v>387</v>
      </c>
      <c r="C372" s="4" t="s">
        <v>10</v>
      </c>
      <c r="D372" s="23" t="s">
        <v>354</v>
      </c>
    </row>
    <row r="373" spans="1:4" ht="27.95" customHeight="1">
      <c r="A373" s="5">
        <v>370</v>
      </c>
      <c r="B373" s="8" t="s">
        <v>388</v>
      </c>
      <c r="C373" s="4" t="s">
        <v>10</v>
      </c>
      <c r="D373" s="23" t="s">
        <v>354</v>
      </c>
    </row>
    <row r="374" spans="1:4" ht="27.95" customHeight="1">
      <c r="A374" s="5">
        <v>371</v>
      </c>
      <c r="B374" s="8" t="s">
        <v>389</v>
      </c>
      <c r="C374" s="4" t="s">
        <v>10</v>
      </c>
      <c r="D374" s="23" t="s">
        <v>354</v>
      </c>
    </row>
    <row r="375" spans="1:4" ht="27.95" customHeight="1">
      <c r="A375" s="5">
        <v>372</v>
      </c>
      <c r="B375" s="38" t="s">
        <v>390</v>
      </c>
      <c r="C375" s="4" t="s">
        <v>10</v>
      </c>
      <c r="D375" s="28" t="s">
        <v>354</v>
      </c>
    </row>
    <row r="376" spans="1:4" ht="27.95" customHeight="1">
      <c r="A376" s="5">
        <v>373</v>
      </c>
      <c r="B376" s="16" t="s">
        <v>391</v>
      </c>
      <c r="C376" s="4" t="s">
        <v>10</v>
      </c>
      <c r="D376" s="30" t="s">
        <v>354</v>
      </c>
    </row>
    <row r="377" spans="1:4" ht="27.95" customHeight="1">
      <c r="A377" s="5">
        <v>374</v>
      </c>
      <c r="B377" s="8" t="s">
        <v>392</v>
      </c>
      <c r="C377" s="4" t="s">
        <v>10</v>
      </c>
      <c r="D377" s="23" t="s">
        <v>354</v>
      </c>
    </row>
    <row r="378" spans="1:4" ht="27.95" customHeight="1">
      <c r="A378" s="5">
        <v>375</v>
      </c>
      <c r="B378" s="13" t="s">
        <v>393</v>
      </c>
      <c r="C378" s="4" t="s">
        <v>10</v>
      </c>
      <c r="D378" s="26" t="s">
        <v>354</v>
      </c>
    </row>
    <row r="379" spans="1:4" ht="27.95" customHeight="1">
      <c r="A379" s="5">
        <v>376</v>
      </c>
      <c r="B379" s="8" t="s">
        <v>394</v>
      </c>
      <c r="C379" s="4" t="s">
        <v>10</v>
      </c>
      <c r="D379" s="23" t="s">
        <v>354</v>
      </c>
    </row>
    <row r="380" spans="1:4" ht="27.95" customHeight="1">
      <c r="A380" s="5">
        <v>377</v>
      </c>
      <c r="B380" s="16" t="s">
        <v>395</v>
      </c>
      <c r="C380" s="4" t="s">
        <v>10</v>
      </c>
      <c r="D380" s="30" t="s">
        <v>354</v>
      </c>
    </row>
    <row r="381" spans="1:4" ht="27.95" customHeight="1">
      <c r="A381" s="5">
        <v>378</v>
      </c>
      <c r="B381" s="8" t="s">
        <v>396</v>
      </c>
      <c r="C381" s="4" t="s">
        <v>10</v>
      </c>
      <c r="D381" s="23" t="s">
        <v>354</v>
      </c>
    </row>
    <row r="382" spans="1:4" ht="27.95" customHeight="1">
      <c r="A382" s="5">
        <v>379</v>
      </c>
      <c r="B382" s="16" t="s">
        <v>397</v>
      </c>
      <c r="C382" s="4" t="s">
        <v>10</v>
      </c>
      <c r="D382" s="30" t="s">
        <v>354</v>
      </c>
    </row>
    <row r="383" spans="1:4" ht="27.95" customHeight="1">
      <c r="A383" s="5">
        <v>380</v>
      </c>
      <c r="B383" s="16" t="s">
        <v>398</v>
      </c>
      <c r="C383" s="4" t="s">
        <v>10</v>
      </c>
      <c r="D383" s="30" t="s">
        <v>354</v>
      </c>
    </row>
    <row r="384" spans="1:4" ht="27.95" customHeight="1">
      <c r="A384" s="5">
        <v>381</v>
      </c>
      <c r="B384" s="16" t="s">
        <v>399</v>
      </c>
      <c r="C384" s="4" t="s">
        <v>10</v>
      </c>
      <c r="D384" s="30" t="s">
        <v>354</v>
      </c>
    </row>
    <row r="385" spans="1:4" ht="27.95" customHeight="1">
      <c r="A385" s="5">
        <v>382</v>
      </c>
      <c r="B385" s="16" t="s">
        <v>400</v>
      </c>
      <c r="C385" s="4" t="s">
        <v>10</v>
      </c>
      <c r="D385" s="30" t="s">
        <v>354</v>
      </c>
    </row>
    <row r="386" spans="1:4" ht="27.95" customHeight="1">
      <c r="A386" s="5">
        <v>383</v>
      </c>
      <c r="B386" s="16" t="s">
        <v>401</v>
      </c>
      <c r="C386" s="4" t="s">
        <v>10</v>
      </c>
      <c r="D386" s="30" t="s">
        <v>354</v>
      </c>
    </row>
    <row r="387" spans="1:4" ht="27.95" customHeight="1">
      <c r="A387" s="5">
        <v>384</v>
      </c>
      <c r="B387" s="16" t="s">
        <v>402</v>
      </c>
      <c r="C387" s="4" t="s">
        <v>10</v>
      </c>
      <c r="D387" s="30" t="s">
        <v>354</v>
      </c>
    </row>
    <row r="388" spans="1:4" ht="27.95" customHeight="1">
      <c r="A388" s="5">
        <v>385</v>
      </c>
      <c r="B388" s="8" t="s">
        <v>403</v>
      </c>
      <c r="C388" s="4" t="s">
        <v>10</v>
      </c>
      <c r="D388" s="23" t="s">
        <v>354</v>
      </c>
    </row>
    <row r="389" spans="1:4" ht="27.95" customHeight="1">
      <c r="A389" s="5">
        <v>386</v>
      </c>
      <c r="B389" s="8" t="s">
        <v>404</v>
      </c>
      <c r="C389" s="4" t="s">
        <v>10</v>
      </c>
      <c r="D389" s="23" t="s">
        <v>354</v>
      </c>
    </row>
    <row r="390" spans="1:4" ht="27.95" customHeight="1">
      <c r="A390" s="5">
        <v>387</v>
      </c>
      <c r="B390" s="8" t="s">
        <v>405</v>
      </c>
      <c r="C390" s="4" t="s">
        <v>10</v>
      </c>
      <c r="D390" s="23" t="s">
        <v>354</v>
      </c>
    </row>
    <row r="391" spans="1:4" ht="27.95" customHeight="1">
      <c r="A391" s="5">
        <v>388</v>
      </c>
      <c r="B391" s="16" t="s">
        <v>406</v>
      </c>
      <c r="C391" s="4" t="s">
        <v>10</v>
      </c>
      <c r="D391" s="30" t="s">
        <v>354</v>
      </c>
    </row>
    <row r="392" spans="1:4" ht="27.95" customHeight="1">
      <c r="A392" s="5">
        <v>389</v>
      </c>
      <c r="B392" s="16" t="s">
        <v>407</v>
      </c>
      <c r="C392" s="4" t="s">
        <v>10</v>
      </c>
      <c r="D392" s="30" t="s">
        <v>354</v>
      </c>
    </row>
    <row r="393" spans="1:4" ht="27.95" customHeight="1">
      <c r="A393" s="5">
        <v>390</v>
      </c>
      <c r="B393" s="8" t="s">
        <v>408</v>
      </c>
      <c r="C393" s="4" t="s">
        <v>10</v>
      </c>
      <c r="D393" s="23" t="s">
        <v>354</v>
      </c>
    </row>
    <row r="394" spans="1:4" ht="27.95" customHeight="1">
      <c r="A394" s="5">
        <v>391</v>
      </c>
      <c r="B394" s="8" t="s">
        <v>409</v>
      </c>
      <c r="C394" s="4" t="s">
        <v>10</v>
      </c>
      <c r="D394" s="23" t="s">
        <v>354</v>
      </c>
    </row>
    <row r="395" spans="1:4" ht="27.95" customHeight="1">
      <c r="A395" s="5">
        <v>392</v>
      </c>
      <c r="B395" s="10" t="s">
        <v>410</v>
      </c>
      <c r="C395" s="4" t="s">
        <v>10</v>
      </c>
      <c r="D395" s="23" t="s">
        <v>354</v>
      </c>
    </row>
    <row r="396" spans="1:4" ht="27.95" customHeight="1">
      <c r="A396" s="5">
        <v>393</v>
      </c>
      <c r="B396" s="8" t="s">
        <v>411</v>
      </c>
      <c r="C396" s="4" t="s">
        <v>10</v>
      </c>
      <c r="D396" s="29" t="s">
        <v>354</v>
      </c>
    </row>
    <row r="397" spans="1:4" ht="27.95" customHeight="1">
      <c r="A397" s="5">
        <v>394</v>
      </c>
      <c r="B397" s="16" t="s">
        <v>412</v>
      </c>
      <c r="C397" s="4" t="s">
        <v>10</v>
      </c>
      <c r="D397" s="30" t="s">
        <v>354</v>
      </c>
    </row>
    <row r="398" spans="1:4" ht="27.95" customHeight="1">
      <c r="A398" s="5">
        <v>395</v>
      </c>
      <c r="B398" s="16" t="s">
        <v>413</v>
      </c>
      <c r="C398" s="4" t="s">
        <v>10</v>
      </c>
      <c r="D398" s="30" t="s">
        <v>354</v>
      </c>
    </row>
    <row r="399" spans="1:4" ht="27.95" customHeight="1">
      <c r="A399" s="5">
        <v>396</v>
      </c>
      <c r="B399" s="8" t="s">
        <v>414</v>
      </c>
      <c r="C399" s="4" t="s">
        <v>10</v>
      </c>
      <c r="D399" s="23" t="s">
        <v>354</v>
      </c>
    </row>
    <row r="400" spans="1:4" ht="27.95" customHeight="1">
      <c r="A400" s="5">
        <v>397</v>
      </c>
      <c r="B400" s="16" t="s">
        <v>415</v>
      </c>
      <c r="C400" s="4" t="s">
        <v>10</v>
      </c>
      <c r="D400" s="30" t="s">
        <v>354</v>
      </c>
    </row>
    <row r="401" spans="1:4" ht="27.95" customHeight="1">
      <c r="A401" s="5">
        <v>398</v>
      </c>
      <c r="B401" s="8" t="s">
        <v>416</v>
      </c>
      <c r="C401" s="4" t="s">
        <v>10</v>
      </c>
      <c r="D401" s="26" t="s">
        <v>354</v>
      </c>
    </row>
    <row r="402" spans="1:4" ht="27.95" customHeight="1">
      <c r="A402" s="5">
        <v>399</v>
      </c>
      <c r="B402" s="8" t="s">
        <v>417</v>
      </c>
      <c r="C402" s="4" t="s">
        <v>10</v>
      </c>
      <c r="D402" s="23" t="s">
        <v>354</v>
      </c>
    </row>
    <row r="403" spans="1:4" ht="27.95" customHeight="1">
      <c r="A403" s="5">
        <v>400</v>
      </c>
      <c r="B403" s="10" t="s">
        <v>418</v>
      </c>
      <c r="C403" s="4" t="s">
        <v>10</v>
      </c>
      <c r="D403" s="23" t="s">
        <v>354</v>
      </c>
    </row>
    <row r="404" spans="1:4" ht="27.95" customHeight="1">
      <c r="A404" s="5">
        <v>401</v>
      </c>
      <c r="B404" s="8" t="s">
        <v>419</v>
      </c>
      <c r="C404" s="4" t="s">
        <v>10</v>
      </c>
      <c r="D404" s="29" t="s">
        <v>354</v>
      </c>
    </row>
    <row r="405" spans="1:4" ht="27.95" customHeight="1">
      <c r="A405" s="5">
        <v>402</v>
      </c>
      <c r="B405" s="8" t="s">
        <v>420</v>
      </c>
      <c r="C405" s="4" t="s">
        <v>10</v>
      </c>
      <c r="D405" s="23" t="s">
        <v>354</v>
      </c>
    </row>
    <row r="406" spans="1:4" ht="27.95" customHeight="1">
      <c r="A406" s="5">
        <v>403</v>
      </c>
      <c r="B406" s="16" t="s">
        <v>421</v>
      </c>
      <c r="C406" s="4" t="s">
        <v>10</v>
      </c>
      <c r="D406" s="30" t="s">
        <v>354</v>
      </c>
    </row>
    <row r="407" spans="1:4" ht="27.95" customHeight="1">
      <c r="A407" s="5">
        <v>404</v>
      </c>
      <c r="B407" s="8" t="s">
        <v>422</v>
      </c>
      <c r="C407" s="4" t="s">
        <v>10</v>
      </c>
      <c r="D407" s="23" t="s">
        <v>354</v>
      </c>
    </row>
    <row r="408" spans="1:4" ht="27.95" customHeight="1">
      <c r="A408" s="5">
        <v>405</v>
      </c>
      <c r="B408" s="8" t="s">
        <v>423</v>
      </c>
      <c r="C408" s="4" t="s">
        <v>10</v>
      </c>
      <c r="D408" s="23" t="s">
        <v>354</v>
      </c>
    </row>
    <row r="409" spans="1:4" ht="27.95" customHeight="1">
      <c r="A409" s="5">
        <v>406</v>
      </c>
      <c r="B409" s="8" t="s">
        <v>424</v>
      </c>
      <c r="C409" s="4" t="s">
        <v>10</v>
      </c>
      <c r="D409" s="23" t="s">
        <v>354</v>
      </c>
    </row>
    <row r="410" spans="1:4" ht="27.95" customHeight="1">
      <c r="A410" s="5">
        <v>407</v>
      </c>
      <c r="B410" s="8" t="s">
        <v>425</v>
      </c>
      <c r="C410" s="4" t="s">
        <v>10</v>
      </c>
      <c r="D410" s="23" t="s">
        <v>354</v>
      </c>
    </row>
    <row r="411" spans="1:4" ht="27.95" customHeight="1">
      <c r="A411" s="5">
        <v>408</v>
      </c>
      <c r="B411" s="8" t="s">
        <v>426</v>
      </c>
      <c r="C411" s="4" t="s">
        <v>10</v>
      </c>
      <c r="D411" s="23" t="s">
        <v>354</v>
      </c>
    </row>
    <row r="412" spans="1:4" ht="27.95" customHeight="1">
      <c r="A412" s="5">
        <v>409</v>
      </c>
      <c r="B412" s="10" t="s">
        <v>427</v>
      </c>
      <c r="C412" s="4" t="s">
        <v>10</v>
      </c>
      <c r="D412" s="23" t="s">
        <v>354</v>
      </c>
    </row>
    <row r="413" spans="1:4" ht="27.95" customHeight="1">
      <c r="A413" s="5">
        <v>410</v>
      </c>
      <c r="B413" s="16" t="s">
        <v>428</v>
      </c>
      <c r="C413" s="4" t="s">
        <v>10</v>
      </c>
      <c r="D413" s="30" t="s">
        <v>354</v>
      </c>
    </row>
    <row r="414" spans="1:4" ht="27.95" customHeight="1">
      <c r="A414" s="5">
        <v>411</v>
      </c>
      <c r="B414" s="8" t="s">
        <v>429</v>
      </c>
      <c r="C414" s="4" t="s">
        <v>10</v>
      </c>
      <c r="D414" s="23" t="s">
        <v>354</v>
      </c>
    </row>
    <row r="415" spans="1:4" ht="27.95" customHeight="1">
      <c r="A415" s="5">
        <v>412</v>
      </c>
      <c r="B415" s="10" t="s">
        <v>430</v>
      </c>
      <c r="C415" s="4" t="s">
        <v>10</v>
      </c>
      <c r="D415" s="23" t="s">
        <v>354</v>
      </c>
    </row>
    <row r="416" spans="1:4" ht="27.95" customHeight="1">
      <c r="A416" s="5">
        <v>413</v>
      </c>
      <c r="B416" s="10" t="s">
        <v>431</v>
      </c>
      <c r="C416" s="4" t="s">
        <v>10</v>
      </c>
      <c r="D416" s="23" t="s">
        <v>354</v>
      </c>
    </row>
    <row r="417" spans="1:4" ht="27.95" customHeight="1">
      <c r="A417" s="5">
        <v>414</v>
      </c>
      <c r="B417" s="10" t="s">
        <v>432</v>
      </c>
      <c r="C417" s="4" t="s">
        <v>10</v>
      </c>
      <c r="D417" s="23" t="s">
        <v>354</v>
      </c>
    </row>
    <row r="418" spans="1:4" ht="27.95" customHeight="1">
      <c r="A418" s="5">
        <v>415</v>
      </c>
      <c r="B418" s="16" t="s">
        <v>433</v>
      </c>
      <c r="C418" s="4" t="s">
        <v>10</v>
      </c>
      <c r="D418" s="30" t="s">
        <v>354</v>
      </c>
    </row>
    <row r="419" spans="1:4" ht="27.95" customHeight="1">
      <c r="A419" s="5">
        <v>416</v>
      </c>
      <c r="B419" s="10" t="s">
        <v>434</v>
      </c>
      <c r="C419" s="4" t="s">
        <v>10</v>
      </c>
      <c r="D419" s="23" t="s">
        <v>354</v>
      </c>
    </row>
    <row r="420" spans="1:4" ht="27.95" customHeight="1">
      <c r="A420" s="5">
        <v>417</v>
      </c>
      <c r="B420" s="16" t="s">
        <v>435</v>
      </c>
      <c r="C420" s="4" t="s">
        <v>10</v>
      </c>
      <c r="D420" s="30" t="s">
        <v>354</v>
      </c>
    </row>
    <row r="421" spans="1:4" ht="27.95" customHeight="1">
      <c r="A421" s="5">
        <v>418</v>
      </c>
      <c r="B421" s="10" t="s">
        <v>436</v>
      </c>
      <c r="C421" s="4" t="s">
        <v>10</v>
      </c>
      <c r="D421" s="23" t="s">
        <v>354</v>
      </c>
    </row>
    <row r="422" spans="1:4" ht="27.95" customHeight="1">
      <c r="A422" s="5">
        <v>419</v>
      </c>
      <c r="B422" s="10" t="s">
        <v>437</v>
      </c>
      <c r="C422" s="4" t="s">
        <v>10</v>
      </c>
      <c r="D422" s="23" t="s">
        <v>354</v>
      </c>
    </row>
    <row r="423" spans="1:4" ht="27.95" customHeight="1">
      <c r="A423" s="5">
        <v>420</v>
      </c>
      <c r="B423" s="16" t="s">
        <v>438</v>
      </c>
      <c r="C423" s="4" t="s">
        <v>10</v>
      </c>
      <c r="D423" s="30" t="s">
        <v>354</v>
      </c>
    </row>
    <row r="424" spans="1:4" ht="27.95" customHeight="1">
      <c r="A424" s="5">
        <v>421</v>
      </c>
      <c r="B424" s="10" t="s">
        <v>439</v>
      </c>
      <c r="C424" s="4" t="s">
        <v>10</v>
      </c>
      <c r="D424" s="23" t="s">
        <v>354</v>
      </c>
    </row>
    <row r="425" spans="1:4" ht="27.95" customHeight="1">
      <c r="A425" s="5">
        <v>422</v>
      </c>
      <c r="B425" s="10" t="s">
        <v>440</v>
      </c>
      <c r="C425" s="4" t="s">
        <v>10</v>
      </c>
      <c r="D425" s="23" t="s">
        <v>354</v>
      </c>
    </row>
    <row r="426" spans="1:4" ht="27.95" customHeight="1">
      <c r="A426" s="5">
        <v>423</v>
      </c>
      <c r="B426" s="10" t="s">
        <v>441</v>
      </c>
      <c r="C426" s="4" t="s">
        <v>10</v>
      </c>
      <c r="D426" s="23" t="s">
        <v>354</v>
      </c>
    </row>
    <row r="427" spans="1:4" ht="27.95" customHeight="1">
      <c r="A427" s="5">
        <v>424</v>
      </c>
      <c r="B427" s="16" t="s">
        <v>442</v>
      </c>
      <c r="C427" s="4" t="s">
        <v>10</v>
      </c>
      <c r="D427" s="30" t="s">
        <v>354</v>
      </c>
    </row>
    <row r="428" spans="1:4" ht="27.95" customHeight="1">
      <c r="A428" s="5">
        <v>425</v>
      </c>
      <c r="B428" s="10" t="s">
        <v>443</v>
      </c>
      <c r="C428" s="4" t="s">
        <v>10</v>
      </c>
      <c r="D428" s="23" t="s">
        <v>354</v>
      </c>
    </row>
    <row r="429" spans="1:4" ht="27.95" customHeight="1">
      <c r="A429" s="5">
        <v>426</v>
      </c>
      <c r="B429" s="16" t="s">
        <v>444</v>
      </c>
      <c r="C429" s="4" t="s">
        <v>10</v>
      </c>
      <c r="D429" s="30" t="s">
        <v>354</v>
      </c>
    </row>
    <row r="430" spans="1:4" ht="27.95" customHeight="1">
      <c r="A430" s="5">
        <v>427</v>
      </c>
      <c r="B430" s="13" t="s">
        <v>445</v>
      </c>
      <c r="C430" s="4" t="s">
        <v>10</v>
      </c>
      <c r="D430" s="26" t="s">
        <v>354</v>
      </c>
    </row>
    <row r="431" spans="1:4" ht="27.95" customHeight="1">
      <c r="A431" s="5">
        <v>428</v>
      </c>
      <c r="B431" s="8" t="s">
        <v>446</v>
      </c>
      <c r="C431" s="4" t="s">
        <v>10</v>
      </c>
      <c r="D431" s="23" t="s">
        <v>354</v>
      </c>
    </row>
    <row r="432" spans="1:4" ht="27.95" customHeight="1">
      <c r="A432" s="5">
        <v>429</v>
      </c>
      <c r="B432" s="10" t="s">
        <v>447</v>
      </c>
      <c r="C432" s="4" t="s">
        <v>10</v>
      </c>
      <c r="D432" s="23" t="s">
        <v>354</v>
      </c>
    </row>
    <row r="433" spans="1:4" ht="27.95" customHeight="1">
      <c r="A433" s="5">
        <v>430</v>
      </c>
      <c r="B433" s="16" t="s">
        <v>448</v>
      </c>
      <c r="C433" s="4" t="s">
        <v>10</v>
      </c>
      <c r="D433" s="30" t="s">
        <v>354</v>
      </c>
    </row>
    <row r="434" spans="1:4" ht="27.95" customHeight="1">
      <c r="A434" s="5">
        <v>431</v>
      </c>
      <c r="B434" s="8" t="s">
        <v>449</v>
      </c>
      <c r="C434" s="4" t="s">
        <v>10</v>
      </c>
      <c r="D434" s="23" t="s">
        <v>354</v>
      </c>
    </row>
    <row r="435" spans="1:4" ht="27.95" customHeight="1">
      <c r="A435" s="5">
        <v>432</v>
      </c>
      <c r="B435" s="16" t="s">
        <v>450</v>
      </c>
      <c r="C435" s="4" t="s">
        <v>10</v>
      </c>
      <c r="D435" s="30" t="s">
        <v>354</v>
      </c>
    </row>
    <row r="436" spans="1:4" ht="27.95" customHeight="1">
      <c r="A436" s="5">
        <v>433</v>
      </c>
      <c r="B436" s="8" t="s">
        <v>451</v>
      </c>
      <c r="C436" s="4" t="s">
        <v>10</v>
      </c>
      <c r="D436" s="23" t="s">
        <v>354</v>
      </c>
    </row>
    <row r="437" spans="1:4" ht="27.95" customHeight="1">
      <c r="A437" s="5">
        <v>434</v>
      </c>
      <c r="B437" s="8" t="s">
        <v>452</v>
      </c>
      <c r="C437" s="4" t="s">
        <v>10</v>
      </c>
      <c r="D437" s="23" t="s">
        <v>354</v>
      </c>
    </row>
    <row r="438" spans="1:4" ht="27.95" customHeight="1">
      <c r="A438" s="5">
        <v>435</v>
      </c>
      <c r="B438" s="16" t="s">
        <v>453</v>
      </c>
      <c r="C438" s="4" t="s">
        <v>10</v>
      </c>
      <c r="D438" s="30" t="s">
        <v>354</v>
      </c>
    </row>
    <row r="439" spans="1:4" ht="27.95" customHeight="1">
      <c r="A439" s="5">
        <v>436</v>
      </c>
      <c r="B439" s="16" t="s">
        <v>454</v>
      </c>
      <c r="C439" s="4" t="s">
        <v>10</v>
      </c>
      <c r="D439" s="30" t="s">
        <v>354</v>
      </c>
    </row>
    <row r="440" spans="1:4" ht="27.95" customHeight="1">
      <c r="A440" s="5">
        <v>437</v>
      </c>
      <c r="B440" s="8" t="s">
        <v>455</v>
      </c>
      <c r="C440" s="4" t="s">
        <v>10</v>
      </c>
      <c r="D440" s="23" t="s">
        <v>354</v>
      </c>
    </row>
    <row r="441" spans="1:4" ht="27.95" customHeight="1">
      <c r="A441" s="5">
        <v>438</v>
      </c>
      <c r="B441" s="8" t="s">
        <v>456</v>
      </c>
      <c r="C441" s="4" t="s">
        <v>10</v>
      </c>
      <c r="D441" s="23" t="s">
        <v>354</v>
      </c>
    </row>
    <row r="442" spans="1:4" ht="27.95" customHeight="1">
      <c r="A442" s="5">
        <v>439</v>
      </c>
      <c r="B442" s="8" t="s">
        <v>457</v>
      </c>
      <c r="C442" s="4" t="s">
        <v>10</v>
      </c>
      <c r="D442" s="23" t="s">
        <v>354</v>
      </c>
    </row>
    <row r="443" spans="1:4" ht="27.95" customHeight="1">
      <c r="A443" s="5">
        <v>440</v>
      </c>
      <c r="B443" s="8" t="s">
        <v>458</v>
      </c>
      <c r="C443" s="4" t="s">
        <v>10</v>
      </c>
      <c r="D443" s="23" t="s">
        <v>354</v>
      </c>
    </row>
    <row r="444" spans="1:4" ht="27.95" customHeight="1">
      <c r="A444" s="5">
        <v>441</v>
      </c>
      <c r="B444" s="8" t="s">
        <v>459</v>
      </c>
      <c r="C444" s="4" t="s">
        <v>10</v>
      </c>
      <c r="D444" s="23" t="s">
        <v>354</v>
      </c>
    </row>
    <row r="445" spans="1:4" ht="27.95" customHeight="1">
      <c r="A445" s="5">
        <v>442</v>
      </c>
      <c r="B445" s="16" t="s">
        <v>460</v>
      </c>
      <c r="C445" s="4" t="s">
        <v>10</v>
      </c>
      <c r="D445" s="30" t="s">
        <v>354</v>
      </c>
    </row>
    <row r="446" spans="1:4" ht="27.95" customHeight="1">
      <c r="A446" s="5">
        <v>443</v>
      </c>
      <c r="B446" s="13" t="s">
        <v>461</v>
      </c>
      <c r="C446" s="4" t="s">
        <v>10</v>
      </c>
      <c r="D446" s="26" t="s">
        <v>354</v>
      </c>
    </row>
    <row r="447" spans="1:4" ht="27.95" customHeight="1">
      <c r="A447" s="5">
        <v>444</v>
      </c>
      <c r="B447" s="8" t="s">
        <v>462</v>
      </c>
      <c r="C447" s="4" t="s">
        <v>10</v>
      </c>
      <c r="D447" s="23" t="s">
        <v>354</v>
      </c>
    </row>
    <row r="448" spans="1:4" ht="27.95" customHeight="1">
      <c r="A448" s="5">
        <v>445</v>
      </c>
      <c r="B448" s="13" t="s">
        <v>463</v>
      </c>
      <c r="C448" s="4" t="s">
        <v>10</v>
      </c>
      <c r="D448" s="34" t="s">
        <v>354</v>
      </c>
    </row>
    <row r="449" spans="1:4" ht="27.95" customHeight="1">
      <c r="A449" s="5">
        <v>446</v>
      </c>
      <c r="B449" s="8" t="s">
        <v>464</v>
      </c>
      <c r="C449" s="4" t="s">
        <v>10</v>
      </c>
      <c r="D449" s="23" t="s">
        <v>354</v>
      </c>
    </row>
    <row r="450" spans="1:4" ht="27.95" customHeight="1">
      <c r="A450" s="5">
        <v>447</v>
      </c>
      <c r="B450" s="13" t="s">
        <v>465</v>
      </c>
      <c r="C450" s="4" t="s">
        <v>10</v>
      </c>
      <c r="D450" s="26" t="s">
        <v>354</v>
      </c>
    </row>
    <row r="451" spans="1:4" ht="27.95" customHeight="1">
      <c r="A451" s="5">
        <v>448</v>
      </c>
      <c r="B451" s="8" t="s">
        <v>466</v>
      </c>
      <c r="C451" s="4" t="s">
        <v>10</v>
      </c>
      <c r="D451" s="35" t="s">
        <v>354</v>
      </c>
    </row>
    <row r="452" spans="1:4" ht="27.95" customHeight="1">
      <c r="A452" s="5">
        <v>449</v>
      </c>
      <c r="B452" s="16" t="s">
        <v>467</v>
      </c>
      <c r="C452" s="4" t="s">
        <v>10</v>
      </c>
      <c r="D452" s="30" t="s">
        <v>354</v>
      </c>
    </row>
    <row r="453" spans="1:4" ht="27.95" customHeight="1">
      <c r="A453" s="5">
        <v>450</v>
      </c>
      <c r="B453" s="8" t="s">
        <v>468</v>
      </c>
      <c r="C453" s="4" t="s">
        <v>10</v>
      </c>
      <c r="D453" s="29" t="s">
        <v>354</v>
      </c>
    </row>
    <row r="454" spans="1:4" ht="27.95" customHeight="1">
      <c r="A454" s="5">
        <v>451</v>
      </c>
      <c r="B454" s="8" t="s">
        <v>469</v>
      </c>
      <c r="C454" s="4" t="s">
        <v>10</v>
      </c>
      <c r="D454" s="25" t="s">
        <v>354</v>
      </c>
    </row>
    <row r="455" spans="1:4" ht="27.95" customHeight="1">
      <c r="A455" s="5">
        <v>452</v>
      </c>
      <c r="B455" s="8" t="s">
        <v>470</v>
      </c>
      <c r="C455" s="4" t="s">
        <v>10</v>
      </c>
      <c r="D455" s="23" t="s">
        <v>354</v>
      </c>
    </row>
    <row r="456" spans="1:4" ht="27.95" customHeight="1">
      <c r="A456" s="5">
        <v>453</v>
      </c>
      <c r="B456" s="8" t="s">
        <v>471</v>
      </c>
      <c r="C456" s="4" t="s">
        <v>10</v>
      </c>
      <c r="D456" s="23" t="s">
        <v>354</v>
      </c>
    </row>
    <row r="457" spans="1:4" ht="27.95" customHeight="1">
      <c r="A457" s="5">
        <v>454</v>
      </c>
      <c r="B457" s="13" t="s">
        <v>472</v>
      </c>
      <c r="C457" s="4" t="s">
        <v>10</v>
      </c>
      <c r="D457" s="34" t="s">
        <v>354</v>
      </c>
    </row>
    <row r="458" spans="1:4" ht="27.95" customHeight="1">
      <c r="A458" s="5">
        <v>455</v>
      </c>
      <c r="B458" s="10" t="s">
        <v>473</v>
      </c>
      <c r="C458" s="4" t="s">
        <v>10</v>
      </c>
      <c r="D458" s="23" t="s">
        <v>354</v>
      </c>
    </row>
    <row r="459" spans="1:4" ht="27.95" customHeight="1">
      <c r="A459" s="5">
        <v>456</v>
      </c>
      <c r="B459" s="10" t="s">
        <v>474</v>
      </c>
      <c r="C459" s="4" t="s">
        <v>10</v>
      </c>
      <c r="D459" s="23" t="s">
        <v>354</v>
      </c>
    </row>
    <row r="460" spans="1:4" ht="27.95" customHeight="1">
      <c r="A460" s="5">
        <v>457</v>
      </c>
      <c r="B460" s="13" t="s">
        <v>475</v>
      </c>
      <c r="C460" s="4" t="s">
        <v>10</v>
      </c>
      <c r="D460" s="26" t="s">
        <v>354</v>
      </c>
    </row>
    <row r="461" spans="1:4" ht="27.95" customHeight="1">
      <c r="A461" s="5">
        <v>458</v>
      </c>
      <c r="B461" s="10" t="s">
        <v>476</v>
      </c>
      <c r="C461" s="4" t="s">
        <v>10</v>
      </c>
      <c r="D461" s="23" t="s">
        <v>354</v>
      </c>
    </row>
    <row r="462" spans="1:4" ht="27.95" customHeight="1">
      <c r="A462" s="5">
        <v>459</v>
      </c>
      <c r="B462" s="10" t="s">
        <v>477</v>
      </c>
      <c r="C462" s="4" t="s">
        <v>10</v>
      </c>
      <c r="D462" s="23" t="s">
        <v>354</v>
      </c>
    </row>
    <row r="463" spans="1:4" ht="27.95" customHeight="1">
      <c r="A463" s="5">
        <v>460</v>
      </c>
      <c r="B463" s="10" t="s">
        <v>478</v>
      </c>
      <c r="C463" s="4" t="s">
        <v>10</v>
      </c>
      <c r="D463" s="35" t="s">
        <v>354</v>
      </c>
    </row>
    <row r="464" spans="1:4" ht="27.95" customHeight="1">
      <c r="A464" s="5">
        <v>461</v>
      </c>
      <c r="B464" s="10" t="s">
        <v>479</v>
      </c>
      <c r="C464" s="4" t="s">
        <v>10</v>
      </c>
      <c r="D464" s="23" t="s">
        <v>354</v>
      </c>
    </row>
    <row r="465" spans="1:4" ht="27.95" customHeight="1">
      <c r="A465" s="5">
        <v>462</v>
      </c>
      <c r="B465" s="10" t="s">
        <v>480</v>
      </c>
      <c r="C465" s="4" t="s">
        <v>10</v>
      </c>
      <c r="D465" s="23" t="s">
        <v>354</v>
      </c>
    </row>
    <row r="466" spans="1:4" ht="27.95" customHeight="1">
      <c r="A466" s="5">
        <v>463</v>
      </c>
      <c r="B466" s="10" t="s">
        <v>481</v>
      </c>
      <c r="C466" s="4" t="s">
        <v>10</v>
      </c>
      <c r="D466" s="23" t="s">
        <v>354</v>
      </c>
    </row>
    <row r="467" spans="1:4" ht="27.95" customHeight="1">
      <c r="A467" s="5">
        <v>464</v>
      </c>
      <c r="B467" s="13" t="s">
        <v>482</v>
      </c>
      <c r="C467" s="4" t="s">
        <v>10</v>
      </c>
      <c r="D467" s="26" t="s">
        <v>354</v>
      </c>
    </row>
    <row r="468" spans="1:4" ht="27.95" customHeight="1">
      <c r="A468" s="5">
        <v>465</v>
      </c>
      <c r="B468" s="8" t="s">
        <v>483</v>
      </c>
      <c r="C468" s="4" t="s">
        <v>10</v>
      </c>
      <c r="D468" s="23" t="s">
        <v>354</v>
      </c>
    </row>
    <row r="469" spans="1:4" ht="27.95" customHeight="1">
      <c r="A469" s="5">
        <v>466</v>
      </c>
      <c r="B469" s="10" t="s">
        <v>484</v>
      </c>
      <c r="C469" s="4" t="s">
        <v>10</v>
      </c>
      <c r="D469" s="23" t="s">
        <v>354</v>
      </c>
    </row>
    <row r="470" spans="1:4" ht="27.95" customHeight="1">
      <c r="A470" s="5">
        <v>467</v>
      </c>
      <c r="B470" s="38" t="s">
        <v>485</v>
      </c>
      <c r="C470" s="4" t="s">
        <v>10</v>
      </c>
      <c r="D470" s="28" t="s">
        <v>354</v>
      </c>
    </row>
    <row r="471" spans="1:4" ht="27.95" customHeight="1">
      <c r="A471" s="5">
        <v>468</v>
      </c>
      <c r="B471" s="10" t="s">
        <v>486</v>
      </c>
      <c r="C471" s="4" t="s">
        <v>10</v>
      </c>
      <c r="D471" s="23" t="s">
        <v>354</v>
      </c>
    </row>
    <row r="472" spans="1:4" ht="27.95" customHeight="1">
      <c r="A472" s="5">
        <v>469</v>
      </c>
      <c r="B472" s="8" t="s">
        <v>487</v>
      </c>
      <c r="C472" s="4" t="s">
        <v>10</v>
      </c>
      <c r="D472" s="23" t="s">
        <v>354</v>
      </c>
    </row>
    <row r="473" spans="1:4" ht="27.95" customHeight="1">
      <c r="A473" s="5">
        <v>470</v>
      </c>
      <c r="B473" s="16" t="s">
        <v>488</v>
      </c>
      <c r="C473" s="4" t="s">
        <v>10</v>
      </c>
      <c r="D473" s="30" t="s">
        <v>354</v>
      </c>
    </row>
    <row r="474" spans="1:4" ht="27.95" customHeight="1">
      <c r="A474" s="5">
        <v>471</v>
      </c>
      <c r="B474" s="38" t="s">
        <v>489</v>
      </c>
      <c r="C474" s="4" t="s">
        <v>10</v>
      </c>
      <c r="D474" s="28" t="s">
        <v>354</v>
      </c>
    </row>
    <row r="475" spans="1:4" ht="27.95" customHeight="1">
      <c r="A475" s="5">
        <v>472</v>
      </c>
      <c r="B475" s="8" t="s">
        <v>490</v>
      </c>
      <c r="C475" s="4" t="s">
        <v>10</v>
      </c>
      <c r="D475" s="23" t="s">
        <v>354</v>
      </c>
    </row>
    <row r="476" spans="1:4" ht="27.95" customHeight="1">
      <c r="A476" s="5">
        <v>473</v>
      </c>
      <c r="B476" s="8" t="s">
        <v>491</v>
      </c>
      <c r="C476" s="4" t="s">
        <v>10</v>
      </c>
      <c r="D476" s="23" t="s">
        <v>354</v>
      </c>
    </row>
    <row r="477" spans="1:4" ht="27.95" customHeight="1">
      <c r="A477" s="5">
        <v>474</v>
      </c>
      <c r="B477" s="8" t="s">
        <v>492</v>
      </c>
      <c r="C477" s="4" t="s">
        <v>10</v>
      </c>
      <c r="D477" s="23" t="s">
        <v>354</v>
      </c>
    </row>
    <row r="478" spans="1:4" ht="27.95" customHeight="1">
      <c r="A478" s="5">
        <v>475</v>
      </c>
      <c r="B478" s="8" t="s">
        <v>493</v>
      </c>
      <c r="C478" s="4" t="s">
        <v>10</v>
      </c>
      <c r="D478" s="29" t="s">
        <v>354</v>
      </c>
    </row>
    <row r="479" spans="1:4" ht="27.95" customHeight="1">
      <c r="A479" s="5">
        <v>476</v>
      </c>
      <c r="B479" s="8" t="s">
        <v>494</v>
      </c>
      <c r="C479" s="4" t="s">
        <v>10</v>
      </c>
      <c r="D479" s="23" t="s">
        <v>354</v>
      </c>
    </row>
    <row r="480" spans="1:4" ht="27.95" customHeight="1">
      <c r="A480" s="5">
        <v>477</v>
      </c>
      <c r="B480" s="11" t="s">
        <v>495</v>
      </c>
      <c r="C480" s="4" t="s">
        <v>10</v>
      </c>
      <c r="D480" s="25" t="s">
        <v>354</v>
      </c>
    </row>
    <row r="481" spans="1:4" ht="27.95" customHeight="1">
      <c r="A481" s="5">
        <v>478</v>
      </c>
      <c r="B481" s="16" t="s">
        <v>496</v>
      </c>
      <c r="C481" s="4" t="s">
        <v>10</v>
      </c>
      <c r="D481" s="30" t="s">
        <v>354</v>
      </c>
    </row>
    <row r="482" spans="1:4" ht="27.95" customHeight="1">
      <c r="A482" s="5">
        <v>479</v>
      </c>
      <c r="B482" s="16" t="s">
        <v>497</v>
      </c>
      <c r="C482" s="4" t="s">
        <v>10</v>
      </c>
      <c r="D482" s="30" t="s">
        <v>354</v>
      </c>
    </row>
    <row r="483" spans="1:4" ht="27.95" customHeight="1">
      <c r="A483" s="5">
        <v>480</v>
      </c>
      <c r="B483" s="10" t="s">
        <v>498</v>
      </c>
      <c r="C483" s="4" t="s">
        <v>10</v>
      </c>
      <c r="D483" s="25" t="s">
        <v>354</v>
      </c>
    </row>
    <row r="484" spans="1:4" ht="27.95" customHeight="1">
      <c r="A484" s="5">
        <v>481</v>
      </c>
      <c r="B484" s="10" t="s">
        <v>499</v>
      </c>
      <c r="C484" s="4" t="s">
        <v>10</v>
      </c>
      <c r="D484" s="23" t="s">
        <v>354</v>
      </c>
    </row>
    <row r="485" spans="1:4" ht="27.95" customHeight="1">
      <c r="A485" s="5">
        <v>482</v>
      </c>
      <c r="B485" s="16" t="s">
        <v>500</v>
      </c>
      <c r="C485" s="4" t="s">
        <v>10</v>
      </c>
      <c r="D485" s="30" t="s">
        <v>354</v>
      </c>
    </row>
    <row r="486" spans="1:4" ht="27.95" customHeight="1">
      <c r="A486" s="5">
        <v>483</v>
      </c>
      <c r="B486" s="8" t="s">
        <v>501</v>
      </c>
      <c r="C486" s="4" t="s">
        <v>10</v>
      </c>
      <c r="D486" s="29" t="s">
        <v>354</v>
      </c>
    </row>
    <row r="487" spans="1:4" ht="27.95" customHeight="1">
      <c r="A487" s="5">
        <v>484</v>
      </c>
      <c r="B487" s="38" t="s">
        <v>502</v>
      </c>
      <c r="C487" s="4" t="s">
        <v>10</v>
      </c>
      <c r="D487" s="28" t="s">
        <v>354</v>
      </c>
    </row>
    <row r="488" spans="1:4" ht="27.95" customHeight="1">
      <c r="A488" s="5">
        <v>485</v>
      </c>
      <c r="B488" s="38" t="s">
        <v>503</v>
      </c>
      <c r="C488" s="4" t="s">
        <v>10</v>
      </c>
      <c r="D488" s="28" t="s">
        <v>354</v>
      </c>
    </row>
    <row r="489" spans="1:4" ht="27.95" customHeight="1">
      <c r="A489" s="5">
        <v>486</v>
      </c>
      <c r="B489" s="38" t="s">
        <v>504</v>
      </c>
      <c r="C489" s="4" t="s">
        <v>10</v>
      </c>
      <c r="D489" s="28" t="s">
        <v>354</v>
      </c>
    </row>
    <row r="490" spans="1:4" ht="27.95" customHeight="1">
      <c r="A490" s="5">
        <v>487</v>
      </c>
      <c r="B490" s="40" t="s">
        <v>505</v>
      </c>
      <c r="C490" s="4" t="s">
        <v>10</v>
      </c>
      <c r="D490" s="28" t="s">
        <v>354</v>
      </c>
    </row>
    <row r="491" spans="1:4" ht="27.95" customHeight="1">
      <c r="A491" s="5">
        <v>488</v>
      </c>
      <c r="B491" s="16" t="s">
        <v>506</v>
      </c>
      <c r="C491" s="4" t="s">
        <v>10</v>
      </c>
      <c r="D491" s="30" t="s">
        <v>354</v>
      </c>
    </row>
    <row r="492" spans="1:4" ht="27.95" customHeight="1">
      <c r="A492" s="5">
        <v>489</v>
      </c>
      <c r="B492" s="16" t="s">
        <v>507</v>
      </c>
      <c r="C492" s="4" t="s">
        <v>10</v>
      </c>
      <c r="D492" s="30" t="s">
        <v>354</v>
      </c>
    </row>
    <row r="493" spans="1:4" ht="27.95" customHeight="1">
      <c r="A493" s="5">
        <v>490</v>
      </c>
      <c r="B493" s="16" t="s">
        <v>508</v>
      </c>
      <c r="C493" s="4" t="s">
        <v>10</v>
      </c>
      <c r="D493" s="30" t="s">
        <v>354</v>
      </c>
    </row>
    <row r="494" spans="1:4" ht="27.95" customHeight="1">
      <c r="A494" s="5">
        <v>491</v>
      </c>
      <c r="B494" s="16" t="s">
        <v>509</v>
      </c>
      <c r="C494" s="4" t="s">
        <v>10</v>
      </c>
      <c r="D494" s="30" t="s">
        <v>354</v>
      </c>
    </row>
    <row r="495" spans="1:4" ht="27.95" customHeight="1">
      <c r="A495" s="5">
        <v>492</v>
      </c>
      <c r="B495" s="16" t="s">
        <v>510</v>
      </c>
      <c r="C495" s="4" t="s">
        <v>10</v>
      </c>
      <c r="D495" s="30" t="s">
        <v>354</v>
      </c>
    </row>
    <row r="496" spans="1:4" ht="27.95" customHeight="1">
      <c r="A496" s="5">
        <v>493</v>
      </c>
      <c r="B496" s="16" t="s">
        <v>511</v>
      </c>
      <c r="C496" s="4" t="s">
        <v>10</v>
      </c>
      <c r="D496" s="30" t="s">
        <v>354</v>
      </c>
    </row>
    <row r="497" spans="1:4" ht="27.95" customHeight="1">
      <c r="A497" s="5">
        <v>494</v>
      </c>
      <c r="B497" s="16" t="s">
        <v>512</v>
      </c>
      <c r="C497" s="4" t="s">
        <v>10</v>
      </c>
      <c r="D497" s="30" t="s">
        <v>354</v>
      </c>
    </row>
    <row r="498" spans="1:4" ht="27.95" customHeight="1">
      <c r="A498" s="5">
        <v>495</v>
      </c>
      <c r="B498" s="16" t="s">
        <v>513</v>
      </c>
      <c r="C498" s="4" t="s">
        <v>10</v>
      </c>
      <c r="D498" s="30" t="s">
        <v>354</v>
      </c>
    </row>
    <row r="499" spans="1:4" ht="27.95" customHeight="1">
      <c r="A499" s="5">
        <v>496</v>
      </c>
      <c r="B499" s="16" t="s">
        <v>514</v>
      </c>
      <c r="C499" s="4" t="s">
        <v>10</v>
      </c>
      <c r="D499" s="30" t="s">
        <v>354</v>
      </c>
    </row>
    <row r="500" spans="1:4" s="1" customFormat="1" ht="27.95" customHeight="1">
      <c r="A500" s="5">
        <v>497</v>
      </c>
      <c r="B500" s="39" t="s">
        <v>515</v>
      </c>
      <c r="C500" s="14" t="s">
        <v>10</v>
      </c>
      <c r="D500" s="33" t="s">
        <v>354</v>
      </c>
    </row>
    <row r="501" spans="1:4" s="1" customFormat="1" ht="27.95" customHeight="1">
      <c r="A501" s="5">
        <v>498</v>
      </c>
      <c r="B501" s="39" t="s">
        <v>516</v>
      </c>
      <c r="C501" s="14" t="s">
        <v>10</v>
      </c>
      <c r="D501" s="33" t="s">
        <v>354</v>
      </c>
    </row>
    <row r="502" spans="1:4" s="1" customFormat="1" ht="27.95" customHeight="1">
      <c r="A502" s="5">
        <v>499</v>
      </c>
      <c r="B502" s="39" t="s">
        <v>517</v>
      </c>
      <c r="C502" s="14" t="s">
        <v>10</v>
      </c>
      <c r="D502" s="33" t="s">
        <v>354</v>
      </c>
    </row>
    <row r="503" spans="1:4" s="1" customFormat="1" ht="27.95" customHeight="1">
      <c r="A503" s="5">
        <v>500</v>
      </c>
      <c r="B503" s="39" t="s">
        <v>518</v>
      </c>
      <c r="C503" s="14" t="s">
        <v>10</v>
      </c>
      <c r="D503" s="33" t="s">
        <v>354</v>
      </c>
    </row>
    <row r="504" spans="1:4" s="1" customFormat="1" ht="27.95" customHeight="1">
      <c r="A504" s="5">
        <v>501</v>
      </c>
      <c r="B504" s="39" t="s">
        <v>519</v>
      </c>
      <c r="C504" s="14" t="s">
        <v>10</v>
      </c>
      <c r="D504" s="33" t="s">
        <v>354</v>
      </c>
    </row>
    <row r="505" spans="1:4" s="1" customFormat="1" ht="27.95" customHeight="1">
      <c r="A505" s="5">
        <v>502</v>
      </c>
      <c r="B505" s="39" t="s">
        <v>520</v>
      </c>
      <c r="C505" s="14" t="s">
        <v>10</v>
      </c>
      <c r="D505" s="33" t="s">
        <v>354</v>
      </c>
    </row>
    <row r="506" spans="1:4" s="1" customFormat="1" ht="27.95" customHeight="1">
      <c r="A506" s="5">
        <v>503</v>
      </c>
      <c r="B506" s="39" t="s">
        <v>521</v>
      </c>
      <c r="C506" s="14" t="s">
        <v>10</v>
      </c>
      <c r="D506" s="33" t="s">
        <v>354</v>
      </c>
    </row>
    <row r="507" spans="1:4" s="1" customFormat="1" ht="27.95" customHeight="1">
      <c r="A507" s="5">
        <v>504</v>
      </c>
      <c r="B507" s="39" t="s">
        <v>522</v>
      </c>
      <c r="C507" s="14" t="s">
        <v>10</v>
      </c>
      <c r="D507" s="33" t="s">
        <v>354</v>
      </c>
    </row>
    <row r="508" spans="1:4" s="1" customFormat="1" ht="27.95" customHeight="1">
      <c r="A508" s="5">
        <v>505</v>
      </c>
      <c r="B508" s="39" t="s">
        <v>523</v>
      </c>
      <c r="C508" s="14" t="s">
        <v>10</v>
      </c>
      <c r="D508" s="33" t="s">
        <v>354</v>
      </c>
    </row>
    <row r="509" spans="1:4" s="1" customFormat="1" ht="27.95" customHeight="1">
      <c r="A509" s="5">
        <v>506</v>
      </c>
      <c r="B509" s="39" t="s">
        <v>524</v>
      </c>
      <c r="C509" s="14" t="s">
        <v>10</v>
      </c>
      <c r="D509" s="33" t="s">
        <v>354</v>
      </c>
    </row>
    <row r="510" spans="1:4" s="1" customFormat="1" ht="27.95" customHeight="1">
      <c r="A510" s="5">
        <v>507</v>
      </c>
      <c r="B510" s="39" t="s">
        <v>525</v>
      </c>
      <c r="C510" s="14" t="s">
        <v>10</v>
      </c>
      <c r="D510" s="33" t="s">
        <v>354</v>
      </c>
    </row>
    <row r="511" spans="1:4" s="1" customFormat="1" ht="27.95" customHeight="1">
      <c r="A511" s="5">
        <v>508</v>
      </c>
      <c r="B511" s="39" t="s">
        <v>526</v>
      </c>
      <c r="C511" s="14" t="s">
        <v>10</v>
      </c>
      <c r="D511" s="33" t="s">
        <v>354</v>
      </c>
    </row>
    <row r="512" spans="1:4" s="1" customFormat="1" ht="27.95" customHeight="1">
      <c r="A512" s="5">
        <v>509</v>
      </c>
      <c r="B512" s="39" t="s">
        <v>527</v>
      </c>
      <c r="C512" s="14" t="s">
        <v>10</v>
      </c>
      <c r="D512" s="33" t="s">
        <v>354</v>
      </c>
    </row>
    <row r="513" spans="1:4" s="1" customFormat="1" ht="27.95" customHeight="1">
      <c r="A513" s="5">
        <v>510</v>
      </c>
      <c r="B513" s="39" t="s">
        <v>528</v>
      </c>
      <c r="C513" s="14" t="s">
        <v>10</v>
      </c>
      <c r="D513" s="33" t="s">
        <v>354</v>
      </c>
    </row>
    <row r="514" spans="1:4" s="1" customFormat="1" ht="27.95" customHeight="1">
      <c r="A514" s="5">
        <v>511</v>
      </c>
      <c r="B514" s="39" t="s">
        <v>529</v>
      </c>
      <c r="C514" s="14" t="s">
        <v>10</v>
      </c>
      <c r="D514" s="33" t="s">
        <v>354</v>
      </c>
    </row>
    <row r="515" spans="1:4" s="1" customFormat="1" ht="27.95" customHeight="1">
      <c r="A515" s="5">
        <v>512</v>
      </c>
      <c r="B515" s="39" t="s">
        <v>530</v>
      </c>
      <c r="C515" s="14" t="s">
        <v>10</v>
      </c>
      <c r="D515" s="33" t="s">
        <v>354</v>
      </c>
    </row>
    <row r="516" spans="1:4" s="1" customFormat="1" ht="27.95" customHeight="1">
      <c r="A516" s="5">
        <v>513</v>
      </c>
      <c r="B516" s="39" t="s">
        <v>531</v>
      </c>
      <c r="C516" s="14" t="s">
        <v>10</v>
      </c>
      <c r="D516" s="33" t="s">
        <v>354</v>
      </c>
    </row>
    <row r="517" spans="1:4" s="1" customFormat="1" ht="27.95" customHeight="1">
      <c r="A517" s="5">
        <v>514</v>
      </c>
      <c r="B517" s="39" t="s">
        <v>532</v>
      </c>
      <c r="C517" s="14" t="s">
        <v>10</v>
      </c>
      <c r="D517" s="33" t="s">
        <v>354</v>
      </c>
    </row>
    <row r="518" spans="1:4" s="1" customFormat="1" ht="27.95" customHeight="1">
      <c r="A518" s="5">
        <v>515</v>
      </c>
      <c r="B518" s="39" t="s">
        <v>533</v>
      </c>
      <c r="C518" s="14" t="s">
        <v>10</v>
      </c>
      <c r="D518" s="33" t="s">
        <v>354</v>
      </c>
    </row>
    <row r="519" spans="1:4" s="1" customFormat="1" ht="27.95" customHeight="1">
      <c r="A519" s="5">
        <v>516</v>
      </c>
      <c r="B519" s="39" t="s">
        <v>534</v>
      </c>
      <c r="C519" s="14" t="s">
        <v>10</v>
      </c>
      <c r="D519" s="33" t="s">
        <v>354</v>
      </c>
    </row>
    <row r="520" spans="1:4" s="1" customFormat="1" ht="27.95" customHeight="1">
      <c r="A520" s="5">
        <v>517</v>
      </c>
      <c r="B520" s="39" t="s">
        <v>535</v>
      </c>
      <c r="C520" s="14" t="s">
        <v>10</v>
      </c>
      <c r="D520" s="33" t="s">
        <v>354</v>
      </c>
    </row>
    <row r="521" spans="1:4" s="1" customFormat="1" ht="27.95" customHeight="1">
      <c r="A521" s="5">
        <v>518</v>
      </c>
      <c r="B521" s="39" t="s">
        <v>536</v>
      </c>
      <c r="C521" s="14" t="s">
        <v>10</v>
      </c>
      <c r="D521" s="33" t="s">
        <v>354</v>
      </c>
    </row>
    <row r="522" spans="1:4" s="1" customFormat="1" ht="27.95" customHeight="1">
      <c r="A522" s="5">
        <v>519</v>
      </c>
      <c r="B522" s="39" t="s">
        <v>537</v>
      </c>
      <c r="C522" s="14" t="s">
        <v>10</v>
      </c>
      <c r="D522" s="33" t="s">
        <v>354</v>
      </c>
    </row>
    <row r="523" spans="1:4" s="1" customFormat="1" ht="27.95" customHeight="1">
      <c r="A523" s="5">
        <v>520</v>
      </c>
      <c r="B523" s="39" t="s">
        <v>538</v>
      </c>
      <c r="C523" s="14" t="s">
        <v>10</v>
      </c>
      <c r="D523" s="33" t="s">
        <v>354</v>
      </c>
    </row>
    <row r="524" spans="1:4" s="1" customFormat="1" ht="27.95" customHeight="1">
      <c r="A524" s="5">
        <v>521</v>
      </c>
      <c r="B524" s="39" t="s">
        <v>539</v>
      </c>
      <c r="C524" s="14" t="s">
        <v>10</v>
      </c>
      <c r="D524" s="33" t="s">
        <v>354</v>
      </c>
    </row>
    <row r="525" spans="1:4" s="1" customFormat="1" ht="27.95" customHeight="1">
      <c r="A525" s="5">
        <v>522</v>
      </c>
      <c r="B525" s="39" t="s">
        <v>540</v>
      </c>
      <c r="C525" s="14" t="s">
        <v>10</v>
      </c>
      <c r="D525" s="33" t="s">
        <v>354</v>
      </c>
    </row>
    <row r="526" spans="1:4" s="1" customFormat="1" ht="27.95" customHeight="1">
      <c r="A526" s="5">
        <v>523</v>
      </c>
      <c r="B526" s="39" t="s">
        <v>541</v>
      </c>
      <c r="C526" s="14" t="s">
        <v>10</v>
      </c>
      <c r="D526" s="33" t="s">
        <v>354</v>
      </c>
    </row>
    <row r="527" spans="1:4" s="1" customFormat="1" ht="27.95" customHeight="1">
      <c r="A527" s="5">
        <v>524</v>
      </c>
      <c r="B527" s="39" t="s">
        <v>542</v>
      </c>
      <c r="C527" s="14" t="s">
        <v>10</v>
      </c>
      <c r="D527" s="33" t="s">
        <v>354</v>
      </c>
    </row>
    <row r="528" spans="1:4" s="1" customFormat="1" ht="27.95" customHeight="1">
      <c r="A528" s="5">
        <v>525</v>
      </c>
      <c r="B528" s="39" t="s">
        <v>543</v>
      </c>
      <c r="C528" s="14" t="s">
        <v>10</v>
      </c>
      <c r="D528" s="33" t="s">
        <v>354</v>
      </c>
    </row>
    <row r="529" spans="1:4" s="1" customFormat="1" ht="27.95" customHeight="1">
      <c r="A529" s="5">
        <v>526</v>
      </c>
      <c r="B529" s="39" t="s">
        <v>544</v>
      </c>
      <c r="C529" s="14" t="s">
        <v>10</v>
      </c>
      <c r="D529" s="33" t="s">
        <v>354</v>
      </c>
    </row>
    <row r="530" spans="1:4" s="1" customFormat="1" ht="27.95" customHeight="1">
      <c r="A530" s="5">
        <v>527</v>
      </c>
      <c r="B530" s="39" t="s">
        <v>545</v>
      </c>
      <c r="C530" s="14" t="s">
        <v>10</v>
      </c>
      <c r="D530" s="33" t="s">
        <v>354</v>
      </c>
    </row>
    <row r="531" spans="1:4" ht="27.95" customHeight="1">
      <c r="A531" s="5">
        <v>528</v>
      </c>
      <c r="B531" s="4" t="s">
        <v>546</v>
      </c>
      <c r="C531" s="7" t="s">
        <v>8</v>
      </c>
      <c r="D531" s="22" t="s">
        <v>354</v>
      </c>
    </row>
    <row r="532" spans="1:4" ht="27.95" customHeight="1">
      <c r="A532" s="5">
        <v>529</v>
      </c>
      <c r="B532" s="4" t="s">
        <v>547</v>
      </c>
      <c r="C532" s="7" t="s">
        <v>8</v>
      </c>
      <c r="D532" s="22" t="s">
        <v>548</v>
      </c>
    </row>
    <row r="533" spans="1:4" ht="27.95" customHeight="1">
      <c r="A533" s="5">
        <v>530</v>
      </c>
      <c r="B533" s="4" t="s">
        <v>549</v>
      </c>
      <c r="C533" s="7" t="s">
        <v>8</v>
      </c>
      <c r="D533" s="22" t="s">
        <v>548</v>
      </c>
    </row>
    <row r="534" spans="1:4" ht="27.95" customHeight="1">
      <c r="A534" s="5">
        <v>531</v>
      </c>
      <c r="B534" s="4" t="s">
        <v>550</v>
      </c>
      <c r="C534" s="7" t="s">
        <v>8</v>
      </c>
      <c r="D534" s="22" t="s">
        <v>548</v>
      </c>
    </row>
    <row r="535" spans="1:4" ht="27.95" customHeight="1">
      <c r="A535" s="5">
        <v>532</v>
      </c>
      <c r="B535" s="4" t="s">
        <v>551</v>
      </c>
      <c r="C535" s="7" t="s">
        <v>8</v>
      </c>
      <c r="D535" s="22" t="s">
        <v>548</v>
      </c>
    </row>
    <row r="536" spans="1:4" ht="27.95" customHeight="1">
      <c r="A536" s="5">
        <v>533</v>
      </c>
      <c r="B536" s="4" t="s">
        <v>552</v>
      </c>
      <c r="C536" s="7" t="s">
        <v>20</v>
      </c>
      <c r="D536" s="22" t="s">
        <v>548</v>
      </c>
    </row>
    <row r="537" spans="1:4" ht="27.95" customHeight="1">
      <c r="A537" s="5">
        <v>534</v>
      </c>
      <c r="B537" s="4" t="s">
        <v>553</v>
      </c>
      <c r="C537" s="7" t="s">
        <v>20</v>
      </c>
      <c r="D537" s="22" t="s">
        <v>548</v>
      </c>
    </row>
    <row r="538" spans="1:4" ht="27.95" customHeight="1">
      <c r="A538" s="5">
        <v>535</v>
      </c>
      <c r="B538" s="4" t="s">
        <v>554</v>
      </c>
      <c r="C538" s="7" t="s">
        <v>20</v>
      </c>
      <c r="D538" s="22" t="s">
        <v>548</v>
      </c>
    </row>
    <row r="539" spans="1:4" ht="27.95" customHeight="1">
      <c r="A539" s="5">
        <v>536</v>
      </c>
      <c r="B539" s="4" t="s">
        <v>555</v>
      </c>
      <c r="C539" s="7" t="s">
        <v>8</v>
      </c>
      <c r="D539" s="22" t="s">
        <v>548</v>
      </c>
    </row>
    <row r="540" spans="1:4" ht="27.95" customHeight="1">
      <c r="A540" s="5">
        <v>537</v>
      </c>
      <c r="B540" s="4" t="s">
        <v>556</v>
      </c>
      <c r="C540" s="7" t="s">
        <v>8</v>
      </c>
      <c r="D540" s="22" t="s">
        <v>548</v>
      </c>
    </row>
    <row r="541" spans="1:4" ht="27.95" customHeight="1">
      <c r="A541" s="5">
        <v>538</v>
      </c>
      <c r="B541" s="8" t="s">
        <v>557</v>
      </c>
      <c r="C541" s="4" t="s">
        <v>10</v>
      </c>
      <c r="D541" s="29" t="s">
        <v>548</v>
      </c>
    </row>
    <row r="542" spans="1:4" ht="27.95" customHeight="1">
      <c r="A542" s="5">
        <v>539</v>
      </c>
      <c r="B542" s="4" t="s">
        <v>558</v>
      </c>
      <c r="C542" s="7" t="s">
        <v>8</v>
      </c>
      <c r="D542" s="22" t="s">
        <v>548</v>
      </c>
    </row>
    <row r="543" spans="1:4" ht="27.95" customHeight="1">
      <c r="A543" s="5">
        <v>540</v>
      </c>
      <c r="B543" s="8" t="s">
        <v>559</v>
      </c>
      <c r="C543" s="4" t="s">
        <v>10</v>
      </c>
      <c r="D543" s="21" t="s">
        <v>548</v>
      </c>
    </row>
    <row r="544" spans="1:4" ht="27.95" customHeight="1">
      <c r="A544" s="5">
        <v>541</v>
      </c>
      <c r="B544" s="16" t="s">
        <v>560</v>
      </c>
      <c r="C544" s="4" t="s">
        <v>10</v>
      </c>
      <c r="D544" s="30" t="s">
        <v>548</v>
      </c>
    </row>
    <row r="545" spans="1:4" ht="27.95" customHeight="1">
      <c r="A545" s="5">
        <v>542</v>
      </c>
      <c r="B545" s="37" t="s">
        <v>561</v>
      </c>
      <c r="C545" s="4" t="s">
        <v>10</v>
      </c>
      <c r="D545" s="24" t="s">
        <v>548</v>
      </c>
    </row>
    <row r="546" spans="1:4" ht="27.95" customHeight="1">
      <c r="A546" s="5">
        <v>543</v>
      </c>
      <c r="B546" s="8" t="s">
        <v>562</v>
      </c>
      <c r="C546" s="4" t="s">
        <v>10</v>
      </c>
      <c r="D546" s="26" t="s">
        <v>548</v>
      </c>
    </row>
    <row r="547" spans="1:4" ht="27.95" customHeight="1">
      <c r="A547" s="5">
        <v>544</v>
      </c>
      <c r="B547" s="16" t="s">
        <v>563</v>
      </c>
      <c r="C547" s="4" t="s">
        <v>10</v>
      </c>
      <c r="D547" s="30" t="s">
        <v>548</v>
      </c>
    </row>
    <row r="548" spans="1:4" ht="27.95" customHeight="1">
      <c r="A548" s="5">
        <v>545</v>
      </c>
      <c r="B548" s="8" t="s">
        <v>564</v>
      </c>
      <c r="C548" s="4" t="s">
        <v>10</v>
      </c>
      <c r="D548" s="29" t="s">
        <v>548</v>
      </c>
    </row>
    <row r="549" spans="1:4" ht="27.95" customHeight="1">
      <c r="A549" s="5">
        <v>546</v>
      </c>
      <c r="B549" s="8" t="s">
        <v>565</v>
      </c>
      <c r="C549" s="4" t="s">
        <v>10</v>
      </c>
      <c r="D549" s="29" t="s">
        <v>548</v>
      </c>
    </row>
    <row r="550" spans="1:4" ht="27.95" customHeight="1">
      <c r="A550" s="5">
        <v>547</v>
      </c>
      <c r="B550" s="8" t="s">
        <v>566</v>
      </c>
      <c r="C550" s="4" t="s">
        <v>10</v>
      </c>
      <c r="D550" s="29" t="s">
        <v>548</v>
      </c>
    </row>
    <row r="551" spans="1:4" ht="27.95" customHeight="1">
      <c r="A551" s="5">
        <v>548</v>
      </c>
      <c r="B551" s="8" t="s">
        <v>567</v>
      </c>
      <c r="C551" s="4" t="s">
        <v>10</v>
      </c>
      <c r="D551" s="29" t="s">
        <v>548</v>
      </c>
    </row>
    <row r="552" spans="1:4" ht="27.95" customHeight="1">
      <c r="A552" s="5">
        <v>549</v>
      </c>
      <c r="B552" s="8" t="s">
        <v>568</v>
      </c>
      <c r="C552" s="4" t="s">
        <v>10</v>
      </c>
      <c r="D552" s="29" t="s">
        <v>548</v>
      </c>
    </row>
    <row r="553" spans="1:4" ht="27.95" customHeight="1">
      <c r="A553" s="5">
        <v>550</v>
      </c>
      <c r="B553" s="13" t="s">
        <v>569</v>
      </c>
      <c r="C553" s="4" t="s">
        <v>10</v>
      </c>
      <c r="D553" s="26" t="s">
        <v>548</v>
      </c>
    </row>
    <row r="554" spans="1:4" ht="27.95" customHeight="1">
      <c r="A554" s="5">
        <v>551</v>
      </c>
      <c r="B554" s="8" t="s">
        <v>570</v>
      </c>
      <c r="C554" s="4" t="s">
        <v>10</v>
      </c>
      <c r="D554" s="29" t="s">
        <v>548</v>
      </c>
    </row>
    <row r="555" spans="1:4" ht="27.95" customHeight="1">
      <c r="A555" s="5">
        <v>552</v>
      </c>
      <c r="B555" s="8" t="s">
        <v>571</v>
      </c>
      <c r="C555" s="4" t="s">
        <v>10</v>
      </c>
      <c r="D555" s="29" t="s">
        <v>548</v>
      </c>
    </row>
    <row r="556" spans="1:4" ht="27.95" customHeight="1">
      <c r="A556" s="5">
        <v>553</v>
      </c>
      <c r="B556" s="8" t="s">
        <v>572</v>
      </c>
      <c r="C556" s="4" t="s">
        <v>10</v>
      </c>
      <c r="D556" s="29" t="s">
        <v>548</v>
      </c>
    </row>
    <row r="557" spans="1:4" ht="27.95" customHeight="1">
      <c r="A557" s="5">
        <v>554</v>
      </c>
      <c r="B557" s="8" t="s">
        <v>573</v>
      </c>
      <c r="C557" s="4" t="s">
        <v>10</v>
      </c>
      <c r="D557" s="29" t="s">
        <v>548</v>
      </c>
    </row>
    <row r="558" spans="1:4" ht="27.95" customHeight="1">
      <c r="A558" s="5">
        <v>555</v>
      </c>
      <c r="B558" s="37" t="s">
        <v>574</v>
      </c>
      <c r="C558" s="4" t="s">
        <v>10</v>
      </c>
      <c r="D558" s="24" t="s">
        <v>548</v>
      </c>
    </row>
    <row r="559" spans="1:4" ht="27.95" customHeight="1">
      <c r="A559" s="5">
        <v>556</v>
      </c>
      <c r="B559" s="37" t="s">
        <v>575</v>
      </c>
      <c r="C559" s="4" t="s">
        <v>10</v>
      </c>
      <c r="D559" s="24" t="s">
        <v>548</v>
      </c>
    </row>
    <row r="560" spans="1:4" ht="27.95" customHeight="1">
      <c r="A560" s="5">
        <v>557</v>
      </c>
      <c r="B560" s="15" t="s">
        <v>576</v>
      </c>
      <c r="C560" s="4" t="s">
        <v>10</v>
      </c>
      <c r="D560" s="36" t="s">
        <v>548</v>
      </c>
    </row>
    <row r="561" spans="1:4" ht="27.95" customHeight="1">
      <c r="A561" s="5">
        <v>558</v>
      </c>
      <c r="B561" s="8" t="s">
        <v>577</v>
      </c>
      <c r="C561" s="4" t="s">
        <v>10</v>
      </c>
      <c r="D561" s="29" t="s">
        <v>548</v>
      </c>
    </row>
    <row r="562" spans="1:4" ht="27.95" customHeight="1">
      <c r="A562" s="5">
        <v>559</v>
      </c>
      <c r="B562" s="8" t="s">
        <v>578</v>
      </c>
      <c r="C562" s="4" t="s">
        <v>10</v>
      </c>
      <c r="D562" s="29" t="s">
        <v>548</v>
      </c>
    </row>
    <row r="563" spans="1:4" ht="27.95" customHeight="1">
      <c r="A563" s="5">
        <v>560</v>
      </c>
      <c r="B563" s="8" t="s">
        <v>579</v>
      </c>
      <c r="C563" s="4" t="s">
        <v>10</v>
      </c>
      <c r="D563" s="29" t="s">
        <v>548</v>
      </c>
    </row>
    <row r="564" spans="1:4" ht="27.95" customHeight="1">
      <c r="A564" s="5">
        <v>561</v>
      </c>
      <c r="B564" s="8" t="s">
        <v>580</v>
      </c>
      <c r="C564" s="4" t="s">
        <v>10</v>
      </c>
      <c r="D564" s="29" t="s">
        <v>548</v>
      </c>
    </row>
    <row r="565" spans="1:4" ht="27.95" customHeight="1">
      <c r="A565" s="5">
        <v>562</v>
      </c>
      <c r="B565" s="16" t="s">
        <v>581</v>
      </c>
      <c r="C565" s="4" t="s">
        <v>10</v>
      </c>
      <c r="D565" s="30" t="s">
        <v>548</v>
      </c>
    </row>
    <row r="566" spans="1:4" ht="27.95" customHeight="1">
      <c r="A566" s="5">
        <v>563</v>
      </c>
      <c r="B566" s="8" t="s">
        <v>582</v>
      </c>
      <c r="C566" s="4" t="s">
        <v>10</v>
      </c>
      <c r="D566" s="23" t="s">
        <v>548</v>
      </c>
    </row>
    <row r="567" spans="1:4" s="1" customFormat="1" ht="27.95" customHeight="1">
      <c r="A567" s="5">
        <v>564</v>
      </c>
      <c r="B567" s="39" t="s">
        <v>583</v>
      </c>
      <c r="C567" s="14" t="s">
        <v>10</v>
      </c>
      <c r="D567" s="33" t="s">
        <v>548</v>
      </c>
    </row>
    <row r="568" spans="1:4" s="1" customFormat="1" ht="27.95" customHeight="1">
      <c r="A568" s="5">
        <v>565</v>
      </c>
      <c r="B568" s="39" t="s">
        <v>584</v>
      </c>
      <c r="C568" s="14" t="s">
        <v>10</v>
      </c>
      <c r="D568" s="33" t="s">
        <v>548</v>
      </c>
    </row>
    <row r="569" spans="1:4" s="1" customFormat="1" ht="27.95" customHeight="1">
      <c r="A569" s="5">
        <v>566</v>
      </c>
      <c r="B569" s="39" t="s">
        <v>585</v>
      </c>
      <c r="C569" s="14" t="s">
        <v>10</v>
      </c>
      <c r="D569" s="33" t="s">
        <v>548</v>
      </c>
    </row>
    <row r="570" spans="1:4" ht="27.95" customHeight="1">
      <c r="A570" s="5">
        <v>567</v>
      </c>
      <c r="B570" s="4" t="s">
        <v>586</v>
      </c>
      <c r="C570" s="4" t="s">
        <v>356</v>
      </c>
      <c r="D570" s="5" t="s">
        <v>587</v>
      </c>
    </row>
    <row r="571" spans="1:4" ht="27.95" customHeight="1">
      <c r="A571" s="5">
        <v>568</v>
      </c>
      <c r="B571" s="4" t="s">
        <v>588</v>
      </c>
      <c r="C571" s="4" t="s">
        <v>356</v>
      </c>
      <c r="D571" s="5" t="s">
        <v>587</v>
      </c>
    </row>
    <row r="572" spans="1:4" ht="27.95" customHeight="1">
      <c r="A572" s="5">
        <v>569</v>
      </c>
      <c r="B572" s="4" t="s">
        <v>589</v>
      </c>
      <c r="C572" s="7" t="s">
        <v>20</v>
      </c>
      <c r="D572" s="22" t="s">
        <v>587</v>
      </c>
    </row>
    <row r="573" spans="1:4" ht="27.95" customHeight="1">
      <c r="A573" s="5">
        <v>570</v>
      </c>
      <c r="B573" s="4" t="s">
        <v>590</v>
      </c>
      <c r="C573" s="7" t="s">
        <v>8</v>
      </c>
      <c r="D573" s="22" t="s">
        <v>587</v>
      </c>
    </row>
    <row r="574" spans="1:4" ht="27.95" customHeight="1">
      <c r="A574" s="5">
        <v>571</v>
      </c>
      <c r="B574" s="4" t="s">
        <v>591</v>
      </c>
      <c r="C574" s="7" t="s">
        <v>8</v>
      </c>
      <c r="D574" s="22" t="s">
        <v>587</v>
      </c>
    </row>
    <row r="575" spans="1:4" ht="27.95" customHeight="1">
      <c r="A575" s="5">
        <v>572</v>
      </c>
      <c r="B575" s="4" t="s">
        <v>592</v>
      </c>
      <c r="C575" s="7" t="s">
        <v>8</v>
      </c>
      <c r="D575" s="22" t="s">
        <v>587</v>
      </c>
    </row>
    <row r="576" spans="1:4" ht="27.95" customHeight="1">
      <c r="A576" s="5">
        <v>573</v>
      </c>
      <c r="B576" s="4" t="s">
        <v>593</v>
      </c>
      <c r="C576" s="7" t="s">
        <v>8</v>
      </c>
      <c r="D576" s="22" t="s">
        <v>587</v>
      </c>
    </row>
    <row r="577" spans="1:4" ht="27.95" customHeight="1">
      <c r="A577" s="5">
        <v>574</v>
      </c>
      <c r="B577" s="8" t="s">
        <v>594</v>
      </c>
      <c r="C577" s="4" t="s">
        <v>10</v>
      </c>
      <c r="D577" s="29" t="s">
        <v>587</v>
      </c>
    </row>
    <row r="578" spans="1:4" ht="27.95" customHeight="1">
      <c r="A578" s="5">
        <v>575</v>
      </c>
      <c r="B578" s="8" t="s">
        <v>595</v>
      </c>
      <c r="C578" s="4" t="s">
        <v>10</v>
      </c>
      <c r="D578" s="29" t="s">
        <v>587</v>
      </c>
    </row>
    <row r="579" spans="1:4" ht="27.95" customHeight="1">
      <c r="A579" s="5">
        <v>576</v>
      </c>
      <c r="B579" s="8" t="s">
        <v>596</v>
      </c>
      <c r="C579" s="4" t="s">
        <v>10</v>
      </c>
      <c r="D579" s="29" t="s">
        <v>587</v>
      </c>
    </row>
    <row r="580" spans="1:4" ht="27.95" customHeight="1">
      <c r="A580" s="5">
        <v>577</v>
      </c>
      <c r="B580" s="16" t="s">
        <v>597</v>
      </c>
      <c r="C580" s="4" t="s">
        <v>10</v>
      </c>
      <c r="D580" s="30" t="s">
        <v>587</v>
      </c>
    </row>
    <row r="581" spans="1:4" ht="27.95" customHeight="1">
      <c r="A581" s="5">
        <v>578</v>
      </c>
      <c r="B581" s="16" t="s">
        <v>598</v>
      </c>
      <c r="C581" s="4" t="s">
        <v>10</v>
      </c>
      <c r="D581" s="30" t="s">
        <v>587</v>
      </c>
    </row>
    <row r="582" spans="1:4" ht="27.95" customHeight="1">
      <c r="A582" s="5">
        <v>579</v>
      </c>
      <c r="B582" s="16" t="s">
        <v>599</v>
      </c>
      <c r="C582" s="4" t="s">
        <v>10</v>
      </c>
      <c r="D582" s="30" t="s">
        <v>587</v>
      </c>
    </row>
    <row r="583" spans="1:4" ht="27.95" customHeight="1">
      <c r="A583" s="5">
        <v>580</v>
      </c>
      <c r="B583" s="16" t="s">
        <v>600</v>
      </c>
      <c r="C583" s="4" t="s">
        <v>10</v>
      </c>
      <c r="D583" s="30" t="s">
        <v>587</v>
      </c>
    </row>
    <row r="584" spans="1:4" ht="27.95" customHeight="1">
      <c r="A584" s="5">
        <v>581</v>
      </c>
      <c r="B584" s="16" t="s">
        <v>601</v>
      </c>
      <c r="C584" s="4" t="s">
        <v>10</v>
      </c>
      <c r="D584" s="30" t="s">
        <v>587</v>
      </c>
    </row>
    <row r="585" spans="1:4" ht="27.95" customHeight="1">
      <c r="A585" s="5">
        <v>582</v>
      </c>
      <c r="B585" s="16" t="s">
        <v>602</v>
      </c>
      <c r="C585" s="4" t="s">
        <v>10</v>
      </c>
      <c r="D585" s="30" t="s">
        <v>587</v>
      </c>
    </row>
    <row r="586" spans="1:4" ht="27.95" customHeight="1">
      <c r="A586" s="5">
        <v>583</v>
      </c>
      <c r="B586" s="16" t="s">
        <v>603</v>
      </c>
      <c r="C586" s="4" t="s">
        <v>10</v>
      </c>
      <c r="D586" s="30" t="s">
        <v>587</v>
      </c>
    </row>
    <row r="587" spans="1:4" ht="27.95" customHeight="1">
      <c r="A587" s="5">
        <v>584</v>
      </c>
      <c r="B587" s="16" t="s">
        <v>604</v>
      </c>
      <c r="C587" s="4" t="s">
        <v>10</v>
      </c>
      <c r="D587" s="30" t="s">
        <v>587</v>
      </c>
    </row>
    <row r="588" spans="1:4" ht="27.95" customHeight="1">
      <c r="A588" s="5">
        <v>585</v>
      </c>
      <c r="B588" s="16" t="s">
        <v>605</v>
      </c>
      <c r="C588" s="4" t="s">
        <v>10</v>
      </c>
      <c r="D588" s="30" t="s">
        <v>587</v>
      </c>
    </row>
    <row r="589" spans="1:4" ht="27.95" customHeight="1">
      <c r="A589" s="5">
        <v>586</v>
      </c>
      <c r="B589" s="8" t="s">
        <v>606</v>
      </c>
      <c r="C589" s="4" t="s">
        <v>10</v>
      </c>
      <c r="D589" s="29" t="s">
        <v>587</v>
      </c>
    </row>
    <row r="590" spans="1:4" ht="27.95" customHeight="1">
      <c r="A590" s="5">
        <v>587</v>
      </c>
      <c r="B590" s="8" t="s">
        <v>607</v>
      </c>
      <c r="C590" s="4" t="s">
        <v>10</v>
      </c>
      <c r="D590" s="29" t="s">
        <v>587</v>
      </c>
    </row>
    <row r="591" spans="1:4" ht="27.95" customHeight="1">
      <c r="A591" s="5">
        <v>588</v>
      </c>
      <c r="B591" s="37" t="s">
        <v>608</v>
      </c>
      <c r="C591" s="4" t="s">
        <v>10</v>
      </c>
      <c r="D591" s="24" t="s">
        <v>587</v>
      </c>
    </row>
    <row r="592" spans="1:4" ht="27.95" customHeight="1">
      <c r="A592" s="5">
        <v>589</v>
      </c>
      <c r="B592" s="8" t="s">
        <v>609</v>
      </c>
      <c r="C592" s="4" t="s">
        <v>10</v>
      </c>
      <c r="D592" s="29" t="s">
        <v>587</v>
      </c>
    </row>
    <row r="593" spans="1:4" ht="27.95" customHeight="1">
      <c r="A593" s="5">
        <v>590</v>
      </c>
      <c r="B593" s="16" t="s">
        <v>610</v>
      </c>
      <c r="C593" s="4" t="s">
        <v>10</v>
      </c>
      <c r="D593" s="30" t="s">
        <v>587</v>
      </c>
    </row>
    <row r="594" spans="1:4" ht="27.95" customHeight="1">
      <c r="A594" s="5">
        <v>591</v>
      </c>
      <c r="B594" s="8" t="s">
        <v>611</v>
      </c>
      <c r="C594" s="4" t="s">
        <v>10</v>
      </c>
      <c r="D594" s="29" t="s">
        <v>587</v>
      </c>
    </row>
    <row r="595" spans="1:4" ht="27.95" customHeight="1">
      <c r="A595" s="5">
        <v>592</v>
      </c>
      <c r="B595" s="16" t="s">
        <v>612</v>
      </c>
      <c r="C595" s="4" t="s">
        <v>10</v>
      </c>
      <c r="D595" s="30" t="s">
        <v>587</v>
      </c>
    </row>
    <row r="596" spans="1:4" ht="27.95" customHeight="1">
      <c r="A596" s="5">
        <v>593</v>
      </c>
      <c r="B596" s="8" t="s">
        <v>613</v>
      </c>
      <c r="C596" s="4" t="s">
        <v>10</v>
      </c>
      <c r="D596" s="29" t="s">
        <v>587</v>
      </c>
    </row>
    <row r="597" spans="1:4" ht="27.95" customHeight="1">
      <c r="A597" s="5">
        <v>594</v>
      </c>
      <c r="B597" s="8" t="s">
        <v>614</v>
      </c>
      <c r="C597" s="4" t="s">
        <v>10</v>
      </c>
      <c r="D597" s="29" t="s">
        <v>587</v>
      </c>
    </row>
    <row r="598" spans="1:4" ht="27.95" customHeight="1">
      <c r="A598" s="5">
        <v>595</v>
      </c>
      <c r="B598" s="8" t="s">
        <v>615</v>
      </c>
      <c r="C598" s="4" t="s">
        <v>10</v>
      </c>
      <c r="D598" s="29" t="s">
        <v>587</v>
      </c>
    </row>
    <row r="599" spans="1:4" ht="27.95" customHeight="1">
      <c r="A599" s="5">
        <v>596</v>
      </c>
      <c r="B599" s="37" t="s">
        <v>616</v>
      </c>
      <c r="C599" s="4" t="s">
        <v>10</v>
      </c>
      <c r="D599" s="24" t="s">
        <v>587</v>
      </c>
    </row>
    <row r="600" spans="1:4" ht="27.95" customHeight="1">
      <c r="A600" s="5">
        <v>597</v>
      </c>
      <c r="B600" s="8" t="s">
        <v>617</v>
      </c>
      <c r="C600" s="4" t="s">
        <v>10</v>
      </c>
      <c r="D600" s="29" t="s">
        <v>587</v>
      </c>
    </row>
    <row r="601" spans="1:4" ht="27.95" customHeight="1">
      <c r="A601" s="5">
        <v>598</v>
      </c>
      <c r="B601" s="12" t="s">
        <v>618</v>
      </c>
      <c r="C601" s="4" t="s">
        <v>10</v>
      </c>
      <c r="D601" s="31" t="s">
        <v>587</v>
      </c>
    </row>
    <row r="602" spans="1:4" ht="27.95" customHeight="1">
      <c r="A602" s="5">
        <v>599</v>
      </c>
      <c r="B602" s="8" t="s">
        <v>619</v>
      </c>
      <c r="C602" s="4" t="s">
        <v>10</v>
      </c>
      <c r="D602" s="29" t="s">
        <v>587</v>
      </c>
    </row>
    <row r="603" spans="1:4" ht="27.95" customHeight="1">
      <c r="A603" s="5">
        <v>600</v>
      </c>
      <c r="B603" s="8" t="s">
        <v>620</v>
      </c>
      <c r="C603" s="4" t="s">
        <v>10</v>
      </c>
      <c r="D603" s="29" t="s">
        <v>587</v>
      </c>
    </row>
    <row r="604" spans="1:4" ht="27.95" customHeight="1">
      <c r="A604" s="5">
        <v>601</v>
      </c>
      <c r="B604" s="8" t="s">
        <v>621</v>
      </c>
      <c r="C604" s="4" t="s">
        <v>10</v>
      </c>
      <c r="D604" s="29" t="s">
        <v>587</v>
      </c>
    </row>
    <row r="605" spans="1:4" ht="27.95" customHeight="1">
      <c r="A605" s="5">
        <v>602</v>
      </c>
      <c r="B605" s="16" t="s">
        <v>622</v>
      </c>
      <c r="C605" s="4" t="s">
        <v>10</v>
      </c>
      <c r="D605" s="30" t="s">
        <v>587</v>
      </c>
    </row>
    <row r="606" spans="1:4" ht="27.95" customHeight="1">
      <c r="A606" s="5">
        <v>603</v>
      </c>
      <c r="B606" s="16" t="s">
        <v>623</v>
      </c>
      <c r="C606" s="4" t="s">
        <v>10</v>
      </c>
      <c r="D606" s="30" t="s">
        <v>587</v>
      </c>
    </row>
    <row r="607" spans="1:4" ht="27.95" customHeight="1">
      <c r="A607" s="5">
        <v>604</v>
      </c>
      <c r="B607" s="16" t="s">
        <v>624</v>
      </c>
      <c r="C607" s="4" t="s">
        <v>10</v>
      </c>
      <c r="D607" s="30" t="s">
        <v>587</v>
      </c>
    </row>
    <row r="608" spans="1:4" s="1" customFormat="1" ht="27.95" customHeight="1">
      <c r="A608" s="5">
        <v>605</v>
      </c>
      <c r="B608" s="39" t="s">
        <v>625</v>
      </c>
      <c r="C608" s="14" t="s">
        <v>10</v>
      </c>
      <c r="D608" s="33" t="s">
        <v>587</v>
      </c>
    </row>
    <row r="609" spans="1:4" s="1" customFormat="1" ht="27.95" customHeight="1">
      <c r="A609" s="5">
        <v>606</v>
      </c>
      <c r="B609" s="39" t="s">
        <v>626</v>
      </c>
      <c r="C609" s="14" t="s">
        <v>10</v>
      </c>
      <c r="D609" s="33" t="s">
        <v>587</v>
      </c>
    </row>
    <row r="610" spans="1:4" s="1" customFormat="1" ht="27.95" customHeight="1">
      <c r="A610" s="5">
        <v>607</v>
      </c>
      <c r="B610" s="39" t="s">
        <v>627</v>
      </c>
      <c r="C610" s="14" t="s">
        <v>10</v>
      </c>
      <c r="D610" s="33" t="s">
        <v>587</v>
      </c>
    </row>
    <row r="611" spans="1:4" s="1" customFormat="1" ht="27.95" customHeight="1">
      <c r="A611" s="5">
        <v>608</v>
      </c>
      <c r="B611" s="39" t="s">
        <v>628</v>
      </c>
      <c r="C611" s="14" t="s">
        <v>10</v>
      </c>
      <c r="D611" s="33" t="s">
        <v>587</v>
      </c>
    </row>
    <row r="612" spans="1:4" s="1" customFormat="1" ht="27.95" customHeight="1">
      <c r="A612" s="5">
        <v>609</v>
      </c>
      <c r="B612" s="39" t="s">
        <v>629</v>
      </c>
      <c r="C612" s="14" t="s">
        <v>10</v>
      </c>
      <c r="D612" s="33" t="s">
        <v>587</v>
      </c>
    </row>
    <row r="613" spans="1:4" s="1" customFormat="1" ht="27.95" customHeight="1">
      <c r="A613" s="5">
        <v>610</v>
      </c>
      <c r="B613" s="39" t="s">
        <v>630</v>
      </c>
      <c r="C613" s="14" t="s">
        <v>10</v>
      </c>
      <c r="D613" s="33" t="s">
        <v>587</v>
      </c>
    </row>
    <row r="614" spans="1:4" s="1" customFormat="1" ht="27.95" customHeight="1">
      <c r="A614" s="5">
        <v>611</v>
      </c>
      <c r="B614" s="39" t="s">
        <v>631</v>
      </c>
      <c r="C614" s="14" t="s">
        <v>10</v>
      </c>
      <c r="D614" s="33" t="s">
        <v>587</v>
      </c>
    </row>
    <row r="615" spans="1:4" ht="27.95" customHeight="1">
      <c r="A615" s="5">
        <v>612</v>
      </c>
      <c r="B615" s="4" t="s">
        <v>632</v>
      </c>
      <c r="C615" s="7" t="s">
        <v>8</v>
      </c>
      <c r="D615" s="22" t="s">
        <v>633</v>
      </c>
    </row>
    <row r="616" spans="1:4" ht="27.95" customHeight="1">
      <c r="A616" s="5">
        <v>613</v>
      </c>
      <c r="B616" s="4" t="s">
        <v>634</v>
      </c>
      <c r="C616" s="7" t="s">
        <v>8</v>
      </c>
      <c r="D616" s="22" t="s">
        <v>633</v>
      </c>
    </row>
    <row r="617" spans="1:4" ht="27.95" customHeight="1">
      <c r="A617" s="5">
        <v>614</v>
      </c>
      <c r="B617" s="4" t="s">
        <v>635</v>
      </c>
      <c r="C617" s="7" t="s">
        <v>8</v>
      </c>
      <c r="D617" s="22" t="s">
        <v>633</v>
      </c>
    </row>
    <row r="618" spans="1:4" ht="27.95" customHeight="1">
      <c r="A618" s="5">
        <v>615</v>
      </c>
      <c r="B618" s="4" t="s">
        <v>636</v>
      </c>
      <c r="C618" s="7" t="s">
        <v>20</v>
      </c>
      <c r="D618" s="22" t="s">
        <v>633</v>
      </c>
    </row>
    <row r="619" spans="1:4" ht="27.95" customHeight="1">
      <c r="A619" s="5">
        <v>616</v>
      </c>
      <c r="B619" s="4" t="s">
        <v>637</v>
      </c>
      <c r="C619" s="7" t="s">
        <v>20</v>
      </c>
      <c r="D619" s="22" t="s">
        <v>633</v>
      </c>
    </row>
    <row r="620" spans="1:4" ht="27.95" customHeight="1">
      <c r="A620" s="5">
        <v>617</v>
      </c>
      <c r="B620" s="4" t="s">
        <v>638</v>
      </c>
      <c r="C620" s="7" t="s">
        <v>20</v>
      </c>
      <c r="D620" s="22" t="s">
        <v>633</v>
      </c>
    </row>
    <row r="621" spans="1:4" ht="27.95" customHeight="1">
      <c r="A621" s="5">
        <v>618</v>
      </c>
      <c r="B621" s="4" t="s">
        <v>639</v>
      </c>
      <c r="C621" s="7" t="s">
        <v>20</v>
      </c>
      <c r="D621" s="22" t="s">
        <v>633</v>
      </c>
    </row>
    <row r="622" spans="1:4" ht="27.95" customHeight="1">
      <c r="A622" s="5">
        <v>619</v>
      </c>
      <c r="B622" s="4" t="s">
        <v>640</v>
      </c>
      <c r="C622" s="7" t="s">
        <v>20</v>
      </c>
      <c r="D622" s="22" t="s">
        <v>633</v>
      </c>
    </row>
    <row r="623" spans="1:4" ht="27.95" customHeight="1">
      <c r="A623" s="5">
        <v>620</v>
      </c>
      <c r="B623" s="4" t="s">
        <v>641</v>
      </c>
      <c r="C623" s="7" t="s">
        <v>20</v>
      </c>
      <c r="D623" s="22" t="s">
        <v>633</v>
      </c>
    </row>
    <row r="624" spans="1:4" ht="27.95" customHeight="1">
      <c r="A624" s="5">
        <v>621</v>
      </c>
      <c r="B624" s="4" t="s">
        <v>642</v>
      </c>
      <c r="C624" s="7" t="s">
        <v>8</v>
      </c>
      <c r="D624" s="22" t="s">
        <v>633</v>
      </c>
    </row>
    <row r="625" spans="1:4" ht="27.95" customHeight="1">
      <c r="A625" s="5">
        <v>622</v>
      </c>
      <c r="B625" s="4" t="s">
        <v>643</v>
      </c>
      <c r="C625" s="7" t="s">
        <v>8</v>
      </c>
      <c r="D625" s="22" t="s">
        <v>633</v>
      </c>
    </row>
    <row r="626" spans="1:4" ht="27.95" customHeight="1">
      <c r="A626" s="5">
        <v>623</v>
      </c>
      <c r="B626" s="4" t="s">
        <v>644</v>
      </c>
      <c r="C626" s="7" t="s">
        <v>8</v>
      </c>
      <c r="D626" s="22" t="s">
        <v>633</v>
      </c>
    </row>
    <row r="627" spans="1:4" ht="27.95" customHeight="1">
      <c r="A627" s="5">
        <v>624</v>
      </c>
      <c r="B627" s="7" t="s">
        <v>645</v>
      </c>
      <c r="C627" s="7" t="s">
        <v>8</v>
      </c>
      <c r="D627" s="22" t="s">
        <v>633</v>
      </c>
    </row>
    <row r="628" spans="1:4" ht="27.95" customHeight="1">
      <c r="A628" s="5">
        <v>625</v>
      </c>
      <c r="B628" s="8" t="s">
        <v>646</v>
      </c>
      <c r="C628" s="4" t="s">
        <v>10</v>
      </c>
      <c r="D628" s="26" t="s">
        <v>633</v>
      </c>
    </row>
    <row r="629" spans="1:4" ht="27.95" customHeight="1">
      <c r="A629" s="5">
        <v>626</v>
      </c>
      <c r="B629" s="8" t="s">
        <v>647</v>
      </c>
      <c r="C629" s="4" t="s">
        <v>10</v>
      </c>
      <c r="D629" s="25" t="s">
        <v>633</v>
      </c>
    </row>
    <row r="630" spans="1:4" ht="27.95" customHeight="1">
      <c r="A630" s="5">
        <v>627</v>
      </c>
      <c r="B630" s="16" t="s">
        <v>648</v>
      </c>
      <c r="C630" s="4" t="s">
        <v>10</v>
      </c>
      <c r="D630" s="30" t="s">
        <v>633</v>
      </c>
    </row>
    <row r="631" spans="1:4" ht="27.95" customHeight="1">
      <c r="A631" s="5">
        <v>628</v>
      </c>
      <c r="B631" s="8" t="s">
        <v>649</v>
      </c>
      <c r="C631" s="4" t="s">
        <v>10</v>
      </c>
      <c r="D631" s="25" t="s">
        <v>633</v>
      </c>
    </row>
    <row r="632" spans="1:4" ht="27.95" customHeight="1">
      <c r="A632" s="5">
        <v>629</v>
      </c>
      <c r="B632" s="8" t="s">
        <v>650</v>
      </c>
      <c r="C632" s="4" t="s">
        <v>10</v>
      </c>
      <c r="D632" s="25" t="s">
        <v>633</v>
      </c>
    </row>
    <row r="633" spans="1:4" ht="27.95" customHeight="1">
      <c r="A633" s="5">
        <v>630</v>
      </c>
      <c r="B633" s="37" t="s">
        <v>651</v>
      </c>
      <c r="C633" s="4" t="s">
        <v>10</v>
      </c>
      <c r="D633" s="24" t="s">
        <v>633</v>
      </c>
    </row>
    <row r="634" spans="1:4" ht="27.95" customHeight="1">
      <c r="A634" s="5">
        <v>631</v>
      </c>
      <c r="B634" s="16" t="s">
        <v>652</v>
      </c>
      <c r="C634" s="4" t="s">
        <v>10</v>
      </c>
      <c r="D634" s="30" t="s">
        <v>633</v>
      </c>
    </row>
    <row r="635" spans="1:4" ht="27.95" customHeight="1">
      <c r="A635" s="5">
        <v>632</v>
      </c>
      <c r="B635" s="37" t="s">
        <v>653</v>
      </c>
      <c r="C635" s="4" t="s">
        <v>10</v>
      </c>
      <c r="D635" s="24" t="s">
        <v>633</v>
      </c>
    </row>
    <row r="636" spans="1:4" ht="27.95" customHeight="1">
      <c r="A636" s="5">
        <v>633</v>
      </c>
      <c r="B636" s="10" t="s">
        <v>654</v>
      </c>
      <c r="C636" s="4" t="s">
        <v>10</v>
      </c>
      <c r="D636" s="23" t="s">
        <v>633</v>
      </c>
    </row>
    <row r="637" spans="1:4" ht="27.95" customHeight="1">
      <c r="A637" s="5">
        <v>634</v>
      </c>
      <c r="B637" s="11" t="s">
        <v>655</v>
      </c>
      <c r="C637" s="4" t="s">
        <v>10</v>
      </c>
      <c r="D637" s="25" t="s">
        <v>633</v>
      </c>
    </row>
    <row r="638" spans="1:4" ht="27.95" customHeight="1">
      <c r="A638" s="5">
        <v>635</v>
      </c>
      <c r="B638" s="10" t="s">
        <v>656</v>
      </c>
      <c r="C638" s="4" t="s">
        <v>10</v>
      </c>
      <c r="D638" s="23" t="s">
        <v>633</v>
      </c>
    </row>
    <row r="639" spans="1:4" ht="27.95" customHeight="1">
      <c r="A639" s="5">
        <v>636</v>
      </c>
      <c r="B639" s="16" t="s">
        <v>657</v>
      </c>
      <c r="C639" s="4" t="s">
        <v>10</v>
      </c>
      <c r="D639" s="30" t="s">
        <v>633</v>
      </c>
    </row>
    <row r="640" spans="1:4" ht="27.95" customHeight="1">
      <c r="A640" s="5">
        <v>637</v>
      </c>
      <c r="B640" s="37" t="s">
        <v>658</v>
      </c>
      <c r="C640" s="4" t="s">
        <v>10</v>
      </c>
      <c r="D640" s="24" t="s">
        <v>633</v>
      </c>
    </row>
    <row r="641" spans="1:4" ht="27.95" customHeight="1">
      <c r="A641" s="5">
        <v>638</v>
      </c>
      <c r="B641" s="11" t="s">
        <v>659</v>
      </c>
      <c r="C641" s="4" t="s">
        <v>10</v>
      </c>
      <c r="D641" s="25" t="s">
        <v>633</v>
      </c>
    </row>
    <row r="642" spans="1:4" ht="27.95" customHeight="1">
      <c r="A642" s="5">
        <v>639</v>
      </c>
      <c r="B642" s="11" t="s">
        <v>660</v>
      </c>
      <c r="C642" s="4" t="s">
        <v>10</v>
      </c>
      <c r="D642" s="25" t="s">
        <v>633</v>
      </c>
    </row>
    <row r="643" spans="1:4" ht="27.95" customHeight="1">
      <c r="A643" s="5">
        <v>640</v>
      </c>
      <c r="B643" s="37" t="s">
        <v>661</v>
      </c>
      <c r="C643" s="4" t="s">
        <v>10</v>
      </c>
      <c r="D643" s="24" t="s">
        <v>633</v>
      </c>
    </row>
    <row r="644" spans="1:4" ht="27.95" customHeight="1">
      <c r="A644" s="5">
        <v>641</v>
      </c>
      <c r="B644" s="13" t="s">
        <v>662</v>
      </c>
      <c r="C644" s="4" t="s">
        <v>10</v>
      </c>
      <c r="D644" s="26" t="s">
        <v>633</v>
      </c>
    </row>
    <row r="645" spans="1:4" ht="27.95" customHeight="1">
      <c r="A645" s="5">
        <v>642</v>
      </c>
      <c r="B645" s="37" t="s">
        <v>663</v>
      </c>
      <c r="C645" s="4" t="s">
        <v>10</v>
      </c>
      <c r="D645" s="24" t="s">
        <v>633</v>
      </c>
    </row>
    <row r="646" spans="1:4" ht="27.95" customHeight="1">
      <c r="A646" s="5">
        <v>643</v>
      </c>
      <c r="B646" s="4" t="s">
        <v>664</v>
      </c>
      <c r="C646" s="7" t="s">
        <v>8</v>
      </c>
      <c r="D646" s="22" t="s">
        <v>633</v>
      </c>
    </row>
    <row r="647" spans="1:4" ht="27.95" customHeight="1">
      <c r="A647" s="5">
        <v>644</v>
      </c>
      <c r="B647" s="10" t="s">
        <v>665</v>
      </c>
      <c r="C647" s="4" t="s">
        <v>10</v>
      </c>
      <c r="D647" s="23" t="s">
        <v>633</v>
      </c>
    </row>
    <row r="648" spans="1:4" ht="27.95" customHeight="1">
      <c r="A648" s="5">
        <v>645</v>
      </c>
      <c r="B648" s="37" t="s">
        <v>666</v>
      </c>
      <c r="C648" s="4" t="s">
        <v>10</v>
      </c>
      <c r="D648" s="24" t="s">
        <v>633</v>
      </c>
    </row>
    <row r="649" spans="1:4" ht="27.95" customHeight="1">
      <c r="A649" s="5">
        <v>646</v>
      </c>
      <c r="B649" s="13" t="s">
        <v>667</v>
      </c>
      <c r="C649" s="4" t="s">
        <v>10</v>
      </c>
      <c r="D649" s="26" t="s">
        <v>633</v>
      </c>
    </row>
    <row r="650" spans="1:4" ht="27.95" customHeight="1">
      <c r="A650" s="5">
        <v>647</v>
      </c>
      <c r="B650" s="37" t="s">
        <v>668</v>
      </c>
      <c r="C650" s="4" t="s">
        <v>10</v>
      </c>
      <c r="D650" s="24" t="s">
        <v>633</v>
      </c>
    </row>
    <row r="651" spans="1:4" ht="27.95" customHeight="1">
      <c r="A651" s="5">
        <v>648</v>
      </c>
      <c r="B651" s="37" t="s">
        <v>669</v>
      </c>
      <c r="C651" s="4" t="s">
        <v>10</v>
      </c>
      <c r="D651" s="24" t="s">
        <v>633</v>
      </c>
    </row>
    <row r="652" spans="1:4" ht="27.95" customHeight="1">
      <c r="A652" s="5">
        <v>649</v>
      </c>
      <c r="B652" s="10" t="s">
        <v>670</v>
      </c>
      <c r="C652" s="4" t="s">
        <v>10</v>
      </c>
      <c r="D652" s="23" t="s">
        <v>633</v>
      </c>
    </row>
    <row r="653" spans="1:4" ht="27.95" customHeight="1">
      <c r="A653" s="5">
        <v>650</v>
      </c>
      <c r="B653" s="16" t="s">
        <v>671</v>
      </c>
      <c r="C653" s="4" t="s">
        <v>10</v>
      </c>
      <c r="D653" s="30" t="s">
        <v>633</v>
      </c>
    </row>
    <row r="654" spans="1:4" ht="27.95" customHeight="1">
      <c r="A654" s="5">
        <v>651</v>
      </c>
      <c r="B654" s="8" t="s">
        <v>672</v>
      </c>
      <c r="C654" s="4" t="s">
        <v>10</v>
      </c>
      <c r="D654" s="25" t="s">
        <v>633</v>
      </c>
    </row>
    <row r="655" spans="1:4" ht="27.95" customHeight="1">
      <c r="A655" s="5">
        <v>652</v>
      </c>
      <c r="B655" s="16" t="s">
        <v>673</v>
      </c>
      <c r="C655" s="4" t="s">
        <v>10</v>
      </c>
      <c r="D655" s="30" t="s">
        <v>633</v>
      </c>
    </row>
    <row r="656" spans="1:4" ht="27.95" customHeight="1">
      <c r="A656" s="5">
        <v>653</v>
      </c>
      <c r="B656" s="16" t="s">
        <v>674</v>
      </c>
      <c r="C656" s="4" t="s">
        <v>10</v>
      </c>
      <c r="D656" s="30" t="s">
        <v>633</v>
      </c>
    </row>
    <row r="657" spans="1:4" ht="27.95" customHeight="1">
      <c r="A657" s="5">
        <v>654</v>
      </c>
      <c r="B657" s="16" t="s">
        <v>675</v>
      </c>
      <c r="C657" s="4" t="s">
        <v>10</v>
      </c>
      <c r="D657" s="30" t="s">
        <v>633</v>
      </c>
    </row>
    <row r="658" spans="1:4" ht="27.95" customHeight="1">
      <c r="A658" s="5">
        <v>655</v>
      </c>
      <c r="B658" s="16" t="s">
        <v>676</v>
      </c>
      <c r="C658" s="4" t="s">
        <v>10</v>
      </c>
      <c r="D658" s="30" t="s">
        <v>633</v>
      </c>
    </row>
    <row r="659" spans="1:4" ht="27.95" customHeight="1">
      <c r="A659" s="5">
        <v>656</v>
      </c>
      <c r="B659" s="16" t="s">
        <v>677</v>
      </c>
      <c r="C659" s="4" t="s">
        <v>10</v>
      </c>
      <c r="D659" s="30" t="s">
        <v>633</v>
      </c>
    </row>
    <row r="660" spans="1:4" ht="27.95" customHeight="1">
      <c r="A660" s="5">
        <v>657</v>
      </c>
      <c r="B660" s="16" t="s">
        <v>678</v>
      </c>
      <c r="C660" s="4" t="s">
        <v>10</v>
      </c>
      <c r="D660" s="30" t="s">
        <v>633</v>
      </c>
    </row>
    <row r="661" spans="1:4" ht="27.95" customHeight="1">
      <c r="A661" s="5">
        <v>658</v>
      </c>
      <c r="B661" s="8" t="s">
        <v>679</v>
      </c>
      <c r="C661" s="4" t="s">
        <v>10</v>
      </c>
      <c r="D661" s="29" t="s">
        <v>633</v>
      </c>
    </row>
    <row r="662" spans="1:4" ht="27.95" customHeight="1">
      <c r="A662" s="5">
        <v>659</v>
      </c>
      <c r="B662" s="12" t="s">
        <v>680</v>
      </c>
      <c r="C662" s="4" t="s">
        <v>10</v>
      </c>
      <c r="D662" s="31" t="s">
        <v>633</v>
      </c>
    </row>
    <row r="663" spans="1:4" ht="27.95" customHeight="1">
      <c r="A663" s="5">
        <v>660</v>
      </c>
      <c r="B663" s="12" t="s">
        <v>681</v>
      </c>
      <c r="C663" s="4" t="s">
        <v>10</v>
      </c>
      <c r="D663" s="31" t="s">
        <v>633</v>
      </c>
    </row>
    <row r="664" spans="1:4" ht="27.95" customHeight="1">
      <c r="A664" s="5">
        <v>661</v>
      </c>
      <c r="B664" s="37" t="s">
        <v>682</v>
      </c>
      <c r="C664" s="4" t="s">
        <v>10</v>
      </c>
      <c r="D664" s="24" t="s">
        <v>633</v>
      </c>
    </row>
    <row r="665" spans="1:4" ht="27.95" customHeight="1">
      <c r="A665" s="5">
        <v>662</v>
      </c>
      <c r="B665" s="38" t="s">
        <v>683</v>
      </c>
      <c r="C665" s="4" t="s">
        <v>10</v>
      </c>
      <c r="D665" s="28" t="s">
        <v>633</v>
      </c>
    </row>
    <row r="666" spans="1:4" ht="27.95" customHeight="1">
      <c r="A666" s="5">
        <v>663</v>
      </c>
      <c r="B666" s="8" t="s">
        <v>684</v>
      </c>
      <c r="C666" s="4" t="s">
        <v>10</v>
      </c>
      <c r="D666" s="25" t="s">
        <v>633</v>
      </c>
    </row>
    <row r="667" spans="1:4" ht="27.95" customHeight="1">
      <c r="A667" s="5">
        <v>664</v>
      </c>
      <c r="B667" s="37" t="s">
        <v>685</v>
      </c>
      <c r="C667" s="4" t="s">
        <v>10</v>
      </c>
      <c r="D667" s="24" t="s">
        <v>633</v>
      </c>
    </row>
    <row r="668" spans="1:4" ht="27.95" customHeight="1">
      <c r="A668" s="5">
        <v>665</v>
      </c>
      <c r="B668" s="37" t="s">
        <v>686</v>
      </c>
      <c r="C668" s="4" t="s">
        <v>10</v>
      </c>
      <c r="D668" s="24" t="s">
        <v>633</v>
      </c>
    </row>
    <row r="669" spans="1:4" ht="27.95" customHeight="1">
      <c r="A669" s="5">
        <v>666</v>
      </c>
      <c r="B669" s="8" t="s">
        <v>687</v>
      </c>
      <c r="C669" s="4" t="s">
        <v>10</v>
      </c>
      <c r="D669" s="25" t="s">
        <v>633</v>
      </c>
    </row>
    <row r="670" spans="1:4" ht="27.95" customHeight="1">
      <c r="A670" s="5">
        <v>667</v>
      </c>
      <c r="B670" s="11" t="s">
        <v>688</v>
      </c>
      <c r="C670" s="4" t="s">
        <v>10</v>
      </c>
      <c r="D670" s="25" t="s">
        <v>633</v>
      </c>
    </row>
    <row r="671" spans="1:4" ht="27.95" customHeight="1">
      <c r="A671" s="5">
        <v>668</v>
      </c>
      <c r="B671" s="38" t="s">
        <v>689</v>
      </c>
      <c r="C671" s="4" t="s">
        <v>10</v>
      </c>
      <c r="D671" s="28" t="s">
        <v>633</v>
      </c>
    </row>
    <row r="672" spans="1:4" ht="27.95" customHeight="1">
      <c r="A672" s="5">
        <v>669</v>
      </c>
      <c r="B672" s="16" t="s">
        <v>690</v>
      </c>
      <c r="C672" s="4" t="s">
        <v>10</v>
      </c>
      <c r="D672" s="30" t="s">
        <v>633</v>
      </c>
    </row>
    <row r="673" spans="1:4" ht="27.95" customHeight="1">
      <c r="A673" s="5">
        <v>670</v>
      </c>
      <c r="B673" s="16" t="s">
        <v>691</v>
      </c>
      <c r="C673" s="4" t="s">
        <v>10</v>
      </c>
      <c r="D673" s="30" t="s">
        <v>633</v>
      </c>
    </row>
    <row r="674" spans="1:4" s="1" customFormat="1" ht="27.95" customHeight="1">
      <c r="A674" s="5">
        <v>671</v>
      </c>
      <c r="B674" s="39" t="s">
        <v>692</v>
      </c>
      <c r="C674" s="14" t="s">
        <v>10</v>
      </c>
      <c r="D674" s="33" t="s">
        <v>633</v>
      </c>
    </row>
    <row r="675" spans="1:4" s="1" customFormat="1" ht="27.95" customHeight="1">
      <c r="A675" s="5">
        <v>672</v>
      </c>
      <c r="B675" s="39" t="s">
        <v>693</v>
      </c>
      <c r="C675" s="14" t="s">
        <v>10</v>
      </c>
      <c r="D675" s="33" t="s">
        <v>633</v>
      </c>
    </row>
    <row r="676" spans="1:4" s="1" customFormat="1" ht="27.95" customHeight="1">
      <c r="A676" s="5">
        <v>673</v>
      </c>
      <c r="B676" s="39" t="s">
        <v>694</v>
      </c>
      <c r="C676" s="14" t="s">
        <v>10</v>
      </c>
      <c r="D676" s="33" t="s">
        <v>633</v>
      </c>
    </row>
    <row r="677" spans="1:4" s="1" customFormat="1" ht="27.95" customHeight="1">
      <c r="A677" s="5">
        <v>674</v>
      </c>
      <c r="B677" s="39" t="s">
        <v>695</v>
      </c>
      <c r="C677" s="14" t="s">
        <v>10</v>
      </c>
      <c r="D677" s="33" t="s">
        <v>633</v>
      </c>
    </row>
    <row r="678" spans="1:4" ht="27.95" customHeight="1">
      <c r="A678" s="5">
        <v>675</v>
      </c>
      <c r="B678" s="4" t="s">
        <v>696</v>
      </c>
      <c r="C678" s="4" t="s">
        <v>356</v>
      </c>
      <c r="D678" s="5" t="s">
        <v>697</v>
      </c>
    </row>
    <row r="679" spans="1:4" ht="27.95" customHeight="1">
      <c r="A679" s="5">
        <v>676</v>
      </c>
      <c r="B679" s="4" t="s">
        <v>698</v>
      </c>
      <c r="C679" s="7" t="s">
        <v>8</v>
      </c>
      <c r="D679" s="22" t="s">
        <v>697</v>
      </c>
    </row>
    <row r="680" spans="1:4" ht="27.95" customHeight="1">
      <c r="A680" s="5">
        <v>677</v>
      </c>
      <c r="B680" s="4" t="s">
        <v>699</v>
      </c>
      <c r="C680" s="7" t="s">
        <v>20</v>
      </c>
      <c r="D680" s="22" t="s">
        <v>697</v>
      </c>
    </row>
    <row r="681" spans="1:4" ht="27.95" customHeight="1">
      <c r="A681" s="5">
        <v>678</v>
      </c>
      <c r="B681" s="4" t="s">
        <v>700</v>
      </c>
      <c r="C681" s="7" t="s">
        <v>20</v>
      </c>
      <c r="D681" s="22" t="s">
        <v>697</v>
      </c>
    </row>
    <row r="682" spans="1:4" ht="27.95" customHeight="1">
      <c r="A682" s="5">
        <v>679</v>
      </c>
      <c r="B682" s="4" t="s">
        <v>701</v>
      </c>
      <c r="C682" s="7" t="s">
        <v>20</v>
      </c>
      <c r="D682" s="22" t="s">
        <v>697</v>
      </c>
    </row>
    <row r="683" spans="1:4" ht="27.95" customHeight="1">
      <c r="A683" s="5">
        <v>680</v>
      </c>
      <c r="B683" s="4" t="s">
        <v>702</v>
      </c>
      <c r="C683" s="7" t="s">
        <v>8</v>
      </c>
      <c r="D683" s="22" t="s">
        <v>697</v>
      </c>
    </row>
    <row r="684" spans="1:4" ht="27.95" customHeight="1">
      <c r="A684" s="5">
        <v>681</v>
      </c>
      <c r="B684" s="4" t="s">
        <v>703</v>
      </c>
      <c r="C684" s="7" t="s">
        <v>8</v>
      </c>
      <c r="D684" s="22" t="s">
        <v>697</v>
      </c>
    </row>
    <row r="685" spans="1:4" ht="27.95" customHeight="1">
      <c r="A685" s="5">
        <v>682</v>
      </c>
      <c r="B685" s="8" t="s">
        <v>704</v>
      </c>
      <c r="C685" s="4" t="s">
        <v>10</v>
      </c>
      <c r="D685" s="29" t="s">
        <v>697</v>
      </c>
    </row>
    <row r="686" spans="1:4" ht="27.95" customHeight="1">
      <c r="A686" s="5">
        <v>683</v>
      </c>
      <c r="B686" s="10" t="s">
        <v>705</v>
      </c>
      <c r="C686" s="4" t="s">
        <v>10</v>
      </c>
      <c r="D686" s="23" t="s">
        <v>697</v>
      </c>
    </row>
    <row r="687" spans="1:4" ht="27.95" customHeight="1">
      <c r="A687" s="5">
        <v>684</v>
      </c>
      <c r="B687" s="10" t="s">
        <v>706</v>
      </c>
      <c r="C687" s="4" t="s">
        <v>10</v>
      </c>
      <c r="D687" s="23" t="s">
        <v>697</v>
      </c>
    </row>
    <row r="688" spans="1:4" ht="27.95" customHeight="1">
      <c r="A688" s="5">
        <v>685</v>
      </c>
      <c r="B688" s="8" t="s">
        <v>707</v>
      </c>
      <c r="C688" s="4" t="s">
        <v>10</v>
      </c>
      <c r="D688" s="29" t="s">
        <v>697</v>
      </c>
    </row>
    <row r="689" spans="1:4" ht="27.95" customHeight="1">
      <c r="A689" s="5">
        <v>686</v>
      </c>
      <c r="B689" s="16" t="s">
        <v>708</v>
      </c>
      <c r="C689" s="4" t="s">
        <v>10</v>
      </c>
      <c r="D689" s="30" t="s">
        <v>697</v>
      </c>
    </row>
    <row r="690" spans="1:4" ht="27.95" customHeight="1">
      <c r="A690" s="5">
        <v>687</v>
      </c>
      <c r="B690" s="16" t="s">
        <v>709</v>
      </c>
      <c r="C690" s="4" t="s">
        <v>10</v>
      </c>
      <c r="D690" s="30" t="s">
        <v>697</v>
      </c>
    </row>
    <row r="691" spans="1:4" ht="27.95" customHeight="1">
      <c r="A691" s="5">
        <v>688</v>
      </c>
      <c r="B691" s="16" t="s">
        <v>710</v>
      </c>
      <c r="C691" s="4" t="s">
        <v>10</v>
      </c>
      <c r="D691" s="30" t="s">
        <v>697</v>
      </c>
    </row>
    <row r="692" spans="1:4" ht="27.95" customHeight="1">
      <c r="A692" s="5">
        <v>689</v>
      </c>
      <c r="B692" s="8" t="s">
        <v>711</v>
      </c>
      <c r="C692" s="4" t="s">
        <v>10</v>
      </c>
      <c r="D692" s="29" t="s">
        <v>697</v>
      </c>
    </row>
    <row r="693" spans="1:4" ht="27.95" customHeight="1">
      <c r="A693" s="5">
        <v>690</v>
      </c>
      <c r="B693" s="8" t="s">
        <v>712</v>
      </c>
      <c r="C693" s="4" t="s">
        <v>10</v>
      </c>
      <c r="D693" s="29" t="s">
        <v>697</v>
      </c>
    </row>
    <row r="694" spans="1:4" ht="27.95" customHeight="1">
      <c r="A694" s="5">
        <v>691</v>
      </c>
      <c r="B694" s="16" t="s">
        <v>713</v>
      </c>
      <c r="C694" s="4" t="s">
        <v>10</v>
      </c>
      <c r="D694" s="30" t="s">
        <v>697</v>
      </c>
    </row>
    <row r="695" spans="1:4" ht="27.95" customHeight="1">
      <c r="A695" s="5">
        <v>692</v>
      </c>
      <c r="B695" s="10" t="s">
        <v>714</v>
      </c>
      <c r="C695" s="4" t="s">
        <v>10</v>
      </c>
      <c r="D695" s="23" t="s">
        <v>697</v>
      </c>
    </row>
    <row r="696" spans="1:4" ht="27.95" customHeight="1">
      <c r="A696" s="5">
        <v>693</v>
      </c>
      <c r="B696" s="13" t="s">
        <v>715</v>
      </c>
      <c r="C696" s="4" t="s">
        <v>10</v>
      </c>
      <c r="D696" s="26" t="s">
        <v>697</v>
      </c>
    </row>
    <row r="697" spans="1:4" ht="27.95" customHeight="1">
      <c r="A697" s="5">
        <v>694</v>
      </c>
      <c r="B697" s="8" t="s">
        <v>716</v>
      </c>
      <c r="C697" s="4" t="s">
        <v>10</v>
      </c>
      <c r="D697" s="29" t="s">
        <v>697</v>
      </c>
    </row>
    <row r="698" spans="1:4" ht="27.95" customHeight="1">
      <c r="A698" s="5">
        <v>695</v>
      </c>
      <c r="B698" s="8" t="s">
        <v>717</v>
      </c>
      <c r="C698" s="4" t="s">
        <v>10</v>
      </c>
      <c r="D698" s="29" t="s">
        <v>697</v>
      </c>
    </row>
    <row r="699" spans="1:4" ht="27.95" customHeight="1">
      <c r="A699" s="5">
        <v>696</v>
      </c>
      <c r="B699" s="13" t="s">
        <v>718</v>
      </c>
      <c r="C699" s="4" t="s">
        <v>10</v>
      </c>
      <c r="D699" s="26" t="s">
        <v>697</v>
      </c>
    </row>
    <row r="700" spans="1:4" ht="27.95" customHeight="1">
      <c r="A700" s="5">
        <v>697</v>
      </c>
      <c r="B700" s="16" t="s">
        <v>719</v>
      </c>
      <c r="C700" s="4" t="s">
        <v>10</v>
      </c>
      <c r="D700" s="30" t="s">
        <v>697</v>
      </c>
    </row>
    <row r="701" spans="1:4" ht="27.95" customHeight="1">
      <c r="A701" s="5">
        <v>698</v>
      </c>
      <c r="B701" s="16" t="s">
        <v>720</v>
      </c>
      <c r="C701" s="4" t="s">
        <v>10</v>
      </c>
      <c r="D701" s="30" t="s">
        <v>697</v>
      </c>
    </row>
    <row r="702" spans="1:4" ht="27.95" customHeight="1">
      <c r="A702" s="5">
        <v>699</v>
      </c>
      <c r="B702" s="16" t="s">
        <v>721</v>
      </c>
      <c r="C702" s="4" t="s">
        <v>10</v>
      </c>
      <c r="D702" s="30" t="s">
        <v>697</v>
      </c>
    </row>
    <row r="703" spans="1:4" ht="27.95" customHeight="1">
      <c r="A703" s="5">
        <v>700</v>
      </c>
      <c r="B703" s="16" t="s">
        <v>722</v>
      </c>
      <c r="C703" s="4" t="s">
        <v>10</v>
      </c>
      <c r="D703" s="30" t="s">
        <v>697</v>
      </c>
    </row>
    <row r="704" spans="1:4" ht="27.95" customHeight="1">
      <c r="A704" s="5">
        <v>701</v>
      </c>
      <c r="B704" s="16" t="s">
        <v>723</v>
      </c>
      <c r="C704" s="4" t="s">
        <v>10</v>
      </c>
      <c r="D704" s="30" t="s">
        <v>697</v>
      </c>
    </row>
    <row r="705" spans="1:4" ht="27.95" customHeight="1">
      <c r="A705" s="5">
        <v>702</v>
      </c>
      <c r="B705" s="16" t="s">
        <v>724</v>
      </c>
      <c r="C705" s="4" t="s">
        <v>10</v>
      </c>
      <c r="D705" s="30" t="s">
        <v>697</v>
      </c>
    </row>
    <row r="706" spans="1:4" ht="27.95" customHeight="1">
      <c r="A706" s="5">
        <v>703</v>
      </c>
      <c r="B706" s="12" t="s">
        <v>725</v>
      </c>
      <c r="C706" s="4" t="s">
        <v>10</v>
      </c>
      <c r="D706" s="35" t="s">
        <v>697</v>
      </c>
    </row>
    <row r="707" spans="1:4" ht="27.95" customHeight="1">
      <c r="A707" s="5">
        <v>704</v>
      </c>
      <c r="B707" s="16" t="s">
        <v>726</v>
      </c>
      <c r="C707" s="4" t="s">
        <v>10</v>
      </c>
      <c r="D707" s="30" t="s">
        <v>697</v>
      </c>
    </row>
    <row r="708" spans="1:4" ht="27.95" customHeight="1">
      <c r="A708" s="5">
        <v>705</v>
      </c>
      <c r="B708" s="16" t="s">
        <v>727</v>
      </c>
      <c r="C708" s="4" t="s">
        <v>10</v>
      </c>
      <c r="D708" s="30" t="s">
        <v>697</v>
      </c>
    </row>
    <row r="709" spans="1:4" ht="27.95" customHeight="1">
      <c r="A709" s="5">
        <v>706</v>
      </c>
      <c r="B709" s="8" t="s">
        <v>728</v>
      </c>
      <c r="C709" s="4" t="s">
        <v>10</v>
      </c>
      <c r="D709" s="29" t="s">
        <v>697</v>
      </c>
    </row>
    <row r="710" spans="1:4" ht="27.95" customHeight="1">
      <c r="A710" s="5">
        <v>707</v>
      </c>
      <c r="B710" s="16" t="s">
        <v>729</v>
      </c>
      <c r="C710" s="4" t="s">
        <v>10</v>
      </c>
      <c r="D710" s="30" t="s">
        <v>697</v>
      </c>
    </row>
    <row r="711" spans="1:4" s="1" customFormat="1" ht="27.95" customHeight="1">
      <c r="A711" s="5">
        <v>708</v>
      </c>
      <c r="B711" s="39" t="s">
        <v>730</v>
      </c>
      <c r="C711" s="14" t="s">
        <v>10</v>
      </c>
      <c r="D711" s="33" t="s">
        <v>697</v>
      </c>
    </row>
    <row r="712" spans="1:4" s="1" customFormat="1" ht="27.95" customHeight="1">
      <c r="A712" s="5">
        <v>709</v>
      </c>
      <c r="B712" s="39" t="s">
        <v>731</v>
      </c>
      <c r="C712" s="14" t="s">
        <v>10</v>
      </c>
      <c r="D712" s="33" t="s">
        <v>697</v>
      </c>
    </row>
    <row r="713" spans="1:4" s="1" customFormat="1" ht="27.95" customHeight="1">
      <c r="A713" s="5">
        <v>710</v>
      </c>
      <c r="B713" s="39" t="s">
        <v>732</v>
      </c>
      <c r="C713" s="14" t="s">
        <v>10</v>
      </c>
      <c r="D713" s="33" t="s">
        <v>697</v>
      </c>
    </row>
    <row r="714" spans="1:4" s="1" customFormat="1" ht="27.95" customHeight="1">
      <c r="A714" s="5">
        <v>711</v>
      </c>
      <c r="B714" s="39" t="s">
        <v>733</v>
      </c>
      <c r="C714" s="14" t="s">
        <v>10</v>
      </c>
      <c r="D714" s="33" t="s">
        <v>697</v>
      </c>
    </row>
    <row r="715" spans="1:4" ht="27.95" customHeight="1">
      <c r="A715" s="5">
        <v>712</v>
      </c>
      <c r="B715" s="4" t="s">
        <v>734</v>
      </c>
      <c r="C715" s="7" t="s">
        <v>8</v>
      </c>
      <c r="D715" s="22" t="s">
        <v>735</v>
      </c>
    </row>
    <row r="716" spans="1:4" ht="27.95" customHeight="1">
      <c r="A716" s="5">
        <v>713</v>
      </c>
      <c r="B716" s="4" t="s">
        <v>736</v>
      </c>
      <c r="C716" s="7" t="s">
        <v>8</v>
      </c>
      <c r="D716" s="22" t="s">
        <v>735</v>
      </c>
    </row>
    <row r="717" spans="1:4" ht="27.95" customHeight="1">
      <c r="A717" s="5">
        <v>714</v>
      </c>
      <c r="B717" s="4" t="s">
        <v>737</v>
      </c>
      <c r="C717" s="7" t="s">
        <v>8</v>
      </c>
      <c r="D717" s="22" t="s">
        <v>735</v>
      </c>
    </row>
    <row r="718" spans="1:4" ht="27.95" customHeight="1">
      <c r="A718" s="5">
        <v>715</v>
      </c>
      <c r="B718" s="4" t="s">
        <v>738</v>
      </c>
      <c r="C718" s="4" t="s">
        <v>788</v>
      </c>
      <c r="D718" s="22" t="s">
        <v>735</v>
      </c>
    </row>
    <row r="719" spans="1:4" ht="27.95" customHeight="1">
      <c r="A719" s="5">
        <v>716</v>
      </c>
      <c r="B719" s="4" t="s">
        <v>739</v>
      </c>
      <c r="C719" s="7" t="s">
        <v>8</v>
      </c>
      <c r="D719" s="22" t="s">
        <v>735</v>
      </c>
    </row>
    <row r="720" spans="1:4" ht="27.95" customHeight="1">
      <c r="A720" s="5">
        <v>717</v>
      </c>
      <c r="B720" s="4" t="s">
        <v>740</v>
      </c>
      <c r="C720" s="7" t="s">
        <v>20</v>
      </c>
      <c r="D720" s="22" t="s">
        <v>735</v>
      </c>
    </row>
    <row r="721" spans="1:4" ht="27.95" customHeight="1">
      <c r="A721" s="5">
        <v>718</v>
      </c>
      <c r="B721" s="4" t="s">
        <v>741</v>
      </c>
      <c r="C721" s="7" t="s">
        <v>8</v>
      </c>
      <c r="D721" s="22" t="s">
        <v>735</v>
      </c>
    </row>
    <row r="722" spans="1:4" ht="27.95" customHeight="1">
      <c r="A722" s="5">
        <v>719</v>
      </c>
      <c r="B722" s="4" t="s">
        <v>742</v>
      </c>
      <c r="C722" s="7" t="s">
        <v>20</v>
      </c>
      <c r="D722" s="22" t="s">
        <v>735</v>
      </c>
    </row>
    <row r="723" spans="1:4" ht="27.95" customHeight="1">
      <c r="A723" s="5">
        <v>720</v>
      </c>
      <c r="B723" s="4" t="s">
        <v>743</v>
      </c>
      <c r="C723" s="7" t="s">
        <v>20</v>
      </c>
      <c r="D723" s="22" t="s">
        <v>735</v>
      </c>
    </row>
    <row r="724" spans="1:4" ht="27.95" customHeight="1">
      <c r="A724" s="5">
        <v>721</v>
      </c>
      <c r="B724" s="4" t="s">
        <v>744</v>
      </c>
      <c r="C724" s="7" t="s">
        <v>20</v>
      </c>
      <c r="D724" s="22" t="s">
        <v>735</v>
      </c>
    </row>
    <row r="725" spans="1:4" ht="27.95" customHeight="1">
      <c r="A725" s="5">
        <v>722</v>
      </c>
      <c r="B725" s="4" t="s">
        <v>745</v>
      </c>
      <c r="C725" s="7" t="s">
        <v>8</v>
      </c>
      <c r="D725" s="22" t="s">
        <v>735</v>
      </c>
    </row>
    <row r="726" spans="1:4" ht="27.95" customHeight="1">
      <c r="A726" s="5">
        <v>723</v>
      </c>
      <c r="B726" s="38" t="s">
        <v>746</v>
      </c>
      <c r="C726" s="4" t="s">
        <v>10</v>
      </c>
      <c r="D726" s="22" t="s">
        <v>735</v>
      </c>
    </row>
    <row r="727" spans="1:4" ht="27.95" customHeight="1">
      <c r="A727" s="5">
        <v>724</v>
      </c>
      <c r="B727" s="4" t="s">
        <v>747</v>
      </c>
      <c r="C727" s="7" t="s">
        <v>8</v>
      </c>
      <c r="D727" s="22" t="s">
        <v>735</v>
      </c>
    </row>
    <row r="728" spans="1:4" ht="27.95" customHeight="1">
      <c r="A728" s="5">
        <v>725</v>
      </c>
      <c r="B728" s="16" t="s">
        <v>748</v>
      </c>
      <c r="C728" s="4" t="s">
        <v>10</v>
      </c>
      <c r="D728" s="22" t="s">
        <v>735</v>
      </c>
    </row>
    <row r="729" spans="1:4" ht="27.95" customHeight="1">
      <c r="A729" s="5">
        <v>726</v>
      </c>
      <c r="B729" s="16" t="s">
        <v>749</v>
      </c>
      <c r="C729" s="4" t="s">
        <v>10</v>
      </c>
      <c r="D729" s="22" t="s">
        <v>735</v>
      </c>
    </row>
    <row r="730" spans="1:4" ht="27.95" customHeight="1">
      <c r="A730" s="5">
        <v>727</v>
      </c>
      <c r="B730" s="16" t="s">
        <v>750</v>
      </c>
      <c r="C730" s="4" t="s">
        <v>10</v>
      </c>
      <c r="D730" s="22" t="s">
        <v>735</v>
      </c>
    </row>
    <row r="731" spans="1:4" ht="27.95" customHeight="1">
      <c r="A731" s="5">
        <v>728</v>
      </c>
      <c r="B731" s="8" t="s">
        <v>751</v>
      </c>
      <c r="C731" s="4" t="s">
        <v>10</v>
      </c>
      <c r="D731" s="22" t="s">
        <v>735</v>
      </c>
    </row>
    <row r="732" spans="1:4" ht="27.95" customHeight="1">
      <c r="A732" s="5">
        <v>729</v>
      </c>
      <c r="B732" s="38" t="s">
        <v>752</v>
      </c>
      <c r="C732" s="4" t="s">
        <v>10</v>
      </c>
      <c r="D732" s="22" t="s">
        <v>735</v>
      </c>
    </row>
    <row r="733" spans="1:4" ht="27.95" customHeight="1">
      <c r="A733" s="5">
        <v>730</v>
      </c>
      <c r="B733" s="16" t="s">
        <v>753</v>
      </c>
      <c r="C733" s="4" t="s">
        <v>10</v>
      </c>
      <c r="D733" s="22" t="s">
        <v>735</v>
      </c>
    </row>
    <row r="734" spans="1:4" ht="27.95" customHeight="1">
      <c r="A734" s="5">
        <v>731</v>
      </c>
      <c r="B734" s="8" t="s">
        <v>754</v>
      </c>
      <c r="C734" s="4" t="s">
        <v>10</v>
      </c>
      <c r="D734" s="22" t="s">
        <v>735</v>
      </c>
    </row>
    <row r="735" spans="1:4" ht="27.95" customHeight="1">
      <c r="A735" s="5">
        <v>732</v>
      </c>
      <c r="B735" s="8" t="s">
        <v>755</v>
      </c>
      <c r="C735" s="4" t="s">
        <v>10</v>
      </c>
      <c r="D735" s="22" t="s">
        <v>735</v>
      </c>
    </row>
    <row r="736" spans="1:4" ht="27.95" customHeight="1">
      <c r="A736" s="5">
        <v>733</v>
      </c>
      <c r="B736" s="8" t="s">
        <v>756</v>
      </c>
      <c r="C736" s="4" t="s">
        <v>10</v>
      </c>
      <c r="D736" s="22" t="s">
        <v>735</v>
      </c>
    </row>
    <row r="737" spans="1:4" ht="27.95" customHeight="1">
      <c r="A737" s="5">
        <v>734</v>
      </c>
      <c r="B737" s="8" t="s">
        <v>757</v>
      </c>
      <c r="C737" s="4" t="s">
        <v>10</v>
      </c>
      <c r="D737" s="22" t="s">
        <v>735</v>
      </c>
    </row>
    <row r="738" spans="1:4" ht="27.95" customHeight="1">
      <c r="A738" s="5">
        <v>735</v>
      </c>
      <c r="B738" s="8" t="s">
        <v>758</v>
      </c>
      <c r="C738" s="4" t="s">
        <v>10</v>
      </c>
      <c r="D738" s="22" t="s">
        <v>735</v>
      </c>
    </row>
    <row r="739" spans="1:4" ht="27.95" customHeight="1">
      <c r="A739" s="5">
        <v>736</v>
      </c>
      <c r="B739" s="13" t="s">
        <v>759</v>
      </c>
      <c r="C739" s="4" t="s">
        <v>10</v>
      </c>
      <c r="D739" s="22" t="s">
        <v>735</v>
      </c>
    </row>
    <row r="740" spans="1:4" ht="27.95" customHeight="1">
      <c r="A740" s="5">
        <v>737</v>
      </c>
      <c r="B740" s="8" t="s">
        <v>760</v>
      </c>
      <c r="C740" s="4" t="s">
        <v>10</v>
      </c>
      <c r="D740" s="22" t="s">
        <v>735</v>
      </c>
    </row>
    <row r="741" spans="1:4" ht="27.95" customHeight="1">
      <c r="A741" s="5">
        <v>738</v>
      </c>
      <c r="B741" s="8" t="s">
        <v>761</v>
      </c>
      <c r="C741" s="4" t="s">
        <v>10</v>
      </c>
      <c r="D741" s="22" t="s">
        <v>735</v>
      </c>
    </row>
    <row r="742" spans="1:4" ht="27.95" customHeight="1">
      <c r="A742" s="5">
        <v>739</v>
      </c>
      <c r="B742" s="8" t="s">
        <v>762</v>
      </c>
      <c r="C742" s="4" t="s">
        <v>10</v>
      </c>
      <c r="D742" s="22" t="s">
        <v>735</v>
      </c>
    </row>
    <row r="743" spans="1:4" ht="27.95" customHeight="1">
      <c r="A743" s="5">
        <v>740</v>
      </c>
      <c r="B743" s="8" t="s">
        <v>763</v>
      </c>
      <c r="C743" s="4" t="s">
        <v>10</v>
      </c>
      <c r="D743" s="22" t="s">
        <v>735</v>
      </c>
    </row>
    <row r="744" spans="1:4" ht="27.95" customHeight="1">
      <c r="A744" s="5">
        <v>741</v>
      </c>
      <c r="B744" s="16" t="s">
        <v>764</v>
      </c>
      <c r="C744" s="4" t="s">
        <v>10</v>
      </c>
      <c r="D744" s="22" t="s">
        <v>735</v>
      </c>
    </row>
    <row r="745" spans="1:4" ht="27.95" customHeight="1">
      <c r="A745" s="5">
        <v>742</v>
      </c>
      <c r="B745" s="8" t="s">
        <v>765</v>
      </c>
      <c r="C745" s="4" t="s">
        <v>10</v>
      </c>
      <c r="D745" s="22" t="s">
        <v>735</v>
      </c>
    </row>
    <row r="746" spans="1:4" ht="27.95" customHeight="1">
      <c r="A746" s="5">
        <v>743</v>
      </c>
      <c r="B746" s="8" t="s">
        <v>766</v>
      </c>
      <c r="C746" s="4" t="s">
        <v>10</v>
      </c>
      <c r="D746" s="22" t="s">
        <v>735</v>
      </c>
    </row>
    <row r="747" spans="1:4" ht="27.95" customHeight="1">
      <c r="A747" s="5">
        <v>744</v>
      </c>
      <c r="B747" s="16" t="s">
        <v>767</v>
      </c>
      <c r="C747" s="4" t="s">
        <v>10</v>
      </c>
      <c r="D747" s="22" t="s">
        <v>735</v>
      </c>
    </row>
    <row r="748" spans="1:4" ht="27.95" customHeight="1">
      <c r="A748" s="5">
        <v>745</v>
      </c>
      <c r="B748" s="8" t="s">
        <v>768</v>
      </c>
      <c r="C748" s="4" t="s">
        <v>10</v>
      </c>
      <c r="D748" s="22" t="s">
        <v>735</v>
      </c>
    </row>
    <row r="749" spans="1:4" ht="27.95" customHeight="1">
      <c r="A749" s="5">
        <v>746</v>
      </c>
      <c r="B749" s="13" t="s">
        <v>769</v>
      </c>
      <c r="C749" s="4" t="s">
        <v>10</v>
      </c>
      <c r="D749" s="22" t="s">
        <v>735</v>
      </c>
    </row>
    <row r="750" spans="1:4" ht="27.95" customHeight="1">
      <c r="A750" s="5">
        <v>747</v>
      </c>
      <c r="B750" s="8" t="s">
        <v>770</v>
      </c>
      <c r="C750" s="4" t="s">
        <v>10</v>
      </c>
      <c r="D750" s="22" t="s">
        <v>735</v>
      </c>
    </row>
    <row r="751" spans="1:4" ht="27.95" customHeight="1">
      <c r="A751" s="5">
        <v>748</v>
      </c>
      <c r="B751" s="8" t="s">
        <v>771</v>
      </c>
      <c r="C751" s="4" t="s">
        <v>10</v>
      </c>
      <c r="D751" s="22" t="s">
        <v>735</v>
      </c>
    </row>
    <row r="752" spans="1:4" ht="27.95" customHeight="1">
      <c r="A752" s="5">
        <v>749</v>
      </c>
      <c r="B752" s="8" t="s">
        <v>772</v>
      </c>
      <c r="C752" s="4" t="s">
        <v>10</v>
      </c>
      <c r="D752" s="22" t="s">
        <v>735</v>
      </c>
    </row>
    <row r="753" spans="1:4" ht="27.95" customHeight="1">
      <c r="A753" s="5">
        <v>750</v>
      </c>
      <c r="B753" s="8" t="s">
        <v>773</v>
      </c>
      <c r="C753" s="4" t="s">
        <v>10</v>
      </c>
      <c r="D753" s="22" t="s">
        <v>735</v>
      </c>
    </row>
    <row r="754" spans="1:4" ht="27.95" customHeight="1">
      <c r="A754" s="5">
        <v>751</v>
      </c>
      <c r="B754" s="16" t="s">
        <v>774</v>
      </c>
      <c r="C754" s="4" t="s">
        <v>10</v>
      </c>
      <c r="D754" s="22" t="s">
        <v>735</v>
      </c>
    </row>
    <row r="755" spans="1:4" ht="27.95" customHeight="1">
      <c r="A755" s="5">
        <v>752</v>
      </c>
      <c r="B755" s="13" t="s">
        <v>775</v>
      </c>
      <c r="C755" s="4" t="s">
        <v>10</v>
      </c>
      <c r="D755" s="22" t="s">
        <v>735</v>
      </c>
    </row>
    <row r="756" spans="1:4" ht="27.95" customHeight="1">
      <c r="A756" s="5">
        <v>753</v>
      </c>
      <c r="B756" s="8" t="s">
        <v>776</v>
      </c>
      <c r="C756" s="4" t="s">
        <v>10</v>
      </c>
      <c r="D756" s="22" t="s">
        <v>735</v>
      </c>
    </row>
    <row r="757" spans="1:4" ht="27.95" customHeight="1">
      <c r="A757" s="5">
        <v>754</v>
      </c>
      <c r="B757" s="8" t="s">
        <v>777</v>
      </c>
      <c r="C757" s="4" t="s">
        <v>10</v>
      </c>
      <c r="D757" s="22" t="s">
        <v>735</v>
      </c>
    </row>
    <row r="758" spans="1:4" ht="27.95" customHeight="1">
      <c r="A758" s="5">
        <v>755</v>
      </c>
      <c r="B758" s="38" t="s">
        <v>778</v>
      </c>
      <c r="C758" s="4" t="s">
        <v>10</v>
      </c>
      <c r="D758" s="22" t="s">
        <v>735</v>
      </c>
    </row>
    <row r="759" spans="1:4" ht="27.95" customHeight="1">
      <c r="A759" s="5">
        <v>756</v>
      </c>
      <c r="B759" s="8" t="s">
        <v>779</v>
      </c>
      <c r="C759" s="4" t="s">
        <v>10</v>
      </c>
      <c r="D759" s="22" t="s">
        <v>735</v>
      </c>
    </row>
    <row r="760" spans="1:4" ht="27.95" customHeight="1">
      <c r="A760" s="5">
        <v>757</v>
      </c>
      <c r="B760" s="13" t="s">
        <v>780</v>
      </c>
      <c r="C760" s="4" t="s">
        <v>10</v>
      </c>
      <c r="D760" s="22" t="s">
        <v>735</v>
      </c>
    </row>
    <row r="761" spans="1:4" ht="27.95" customHeight="1">
      <c r="A761" s="5">
        <v>758</v>
      </c>
      <c r="B761" s="4" t="s">
        <v>781</v>
      </c>
      <c r="C761" s="7" t="s">
        <v>8</v>
      </c>
      <c r="D761" s="22" t="s">
        <v>735</v>
      </c>
    </row>
    <row r="762" spans="1:4" ht="27.95" customHeight="1">
      <c r="A762" s="5">
        <v>759</v>
      </c>
      <c r="B762" s="4" t="s">
        <v>782</v>
      </c>
      <c r="C762" s="7" t="s">
        <v>8</v>
      </c>
      <c r="D762" s="22" t="s">
        <v>735</v>
      </c>
    </row>
    <row r="763" spans="1:4" ht="27.95" customHeight="1">
      <c r="A763" s="5">
        <v>760</v>
      </c>
      <c r="B763" s="4" t="s">
        <v>783</v>
      </c>
      <c r="C763" s="7" t="s">
        <v>8</v>
      </c>
      <c r="D763" s="22" t="s">
        <v>735</v>
      </c>
    </row>
    <row r="764" spans="1:4" ht="27.95" customHeight="1">
      <c r="A764" s="5">
        <v>761</v>
      </c>
      <c r="B764" s="4" t="s">
        <v>784</v>
      </c>
      <c r="C764" s="7" t="s">
        <v>8</v>
      </c>
      <c r="D764" s="22" t="s">
        <v>735</v>
      </c>
    </row>
    <row r="765" spans="1:4" s="1" customFormat="1" ht="27.95" customHeight="1">
      <c r="A765" s="5">
        <v>762</v>
      </c>
      <c r="B765" s="39" t="s">
        <v>785</v>
      </c>
      <c r="C765" s="14" t="s">
        <v>10</v>
      </c>
      <c r="D765" s="33" t="s">
        <v>735</v>
      </c>
    </row>
    <row r="766" spans="1:4" s="1" customFormat="1" ht="27.95" customHeight="1">
      <c r="A766" s="5">
        <v>763</v>
      </c>
      <c r="B766" s="39" t="s">
        <v>786</v>
      </c>
      <c r="C766" s="14" t="s">
        <v>10</v>
      </c>
      <c r="D766" s="33" t="s">
        <v>735</v>
      </c>
    </row>
  </sheetData>
  <autoFilter ref="A3:D766">
    <sortState ref="A2:D765">
      <sortCondition descending="1" ref="D2"/>
    </sortState>
    <extLst/>
  </autoFilter>
  <sortState ref="A3:D658">
    <sortCondition ref="D646"/>
  </sortState>
  <mergeCells count="2">
    <mergeCell ref="A2:D2"/>
    <mergeCell ref="A1:B1"/>
  </mergeCells>
  <phoneticPr fontId="9" type="noConversion"/>
  <conditionalFormatting sqref="B12">
    <cfRule type="duplicateValues" dxfId="12" priority="13"/>
  </conditionalFormatting>
  <conditionalFormatting sqref="B2:B1048576">
    <cfRule type="duplicateValues" dxfId="11" priority="1"/>
  </conditionalFormatting>
  <conditionalFormatting sqref="B175:B186">
    <cfRule type="duplicateValues" dxfId="10" priority="3"/>
  </conditionalFormatting>
  <conditionalFormatting sqref="B192:B198">
    <cfRule type="duplicateValues" dxfId="9" priority="11"/>
  </conditionalFormatting>
  <conditionalFormatting sqref="B210:B217">
    <cfRule type="duplicateValues" dxfId="8" priority="10"/>
  </conditionalFormatting>
  <conditionalFormatting sqref="B293:B311">
    <cfRule type="duplicateValues" dxfId="7" priority="9"/>
  </conditionalFormatting>
  <conditionalFormatting sqref="B330:B338">
    <cfRule type="duplicateValues" dxfId="6" priority="12"/>
  </conditionalFormatting>
  <conditionalFormatting sqref="B500:B530">
    <cfRule type="duplicateValues" dxfId="5" priority="4"/>
  </conditionalFormatting>
  <conditionalFormatting sqref="B567:B569">
    <cfRule type="duplicateValues" dxfId="4" priority="8"/>
  </conditionalFormatting>
  <conditionalFormatting sqref="B608:B614">
    <cfRule type="duplicateValues" dxfId="3" priority="6"/>
  </conditionalFormatting>
  <conditionalFormatting sqref="B674:B677">
    <cfRule type="duplicateValues" dxfId="2" priority="5"/>
  </conditionalFormatting>
  <conditionalFormatting sqref="B765:B766">
    <cfRule type="duplicateValues" dxfId="1" priority="7"/>
  </conditionalFormatting>
  <conditionalFormatting sqref="B241:B248 B711:B714">
    <cfRule type="duplicateValues" dxfId="0" priority="2"/>
  </conditionalFormatting>
  <pageMargins left="0.70866141732283472" right="0.70866141732283472" top="0.43307086614173229" bottom="0.47244094488188981" header="0.31496062992125984" footer="0.31496062992125984"/>
  <pageSetup paperSize="9" orientation="portrait" r:id="rId1"/>
  <headerFooter>
    <oddFooter>&amp;C&amp;14— &amp;"Times New Roman,常规"&amp;P+2&amp;"-,常规" —</oddFooter>
  </headerFooter>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ColWidth="9" defaultRowHeight="13.5"/>
  <sheetData/>
  <phoneticPr fontId="9"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ColWidth="9" defaultRowHeight="13.5"/>
  <sheetData/>
  <phoneticPr fontId="9"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Administrator</cp:lastModifiedBy>
  <cp:lastPrinted>2022-03-29T08:57:58Z</cp:lastPrinted>
  <dcterms:created xsi:type="dcterms:W3CDTF">2022-02-18T07:54:00Z</dcterms:created>
  <dcterms:modified xsi:type="dcterms:W3CDTF">2022-03-29T08:59:30Z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EA54A159D13A472F8EC9B88DB61AE8FF</vt:lpwstr>
  </property>
  <property fmtid="{D5CDD505-2E9C-101B-9397-08002B2CF9AE}" pid="3" name="KSOProductBuildVer">
    <vt:lpwstr>2052-11.1.0.10314</vt:lpwstr>
  </property>
</Properties>
</file>